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<sst xmlns="http://schemas.openxmlformats.org/spreadsheetml/2006/main" count="65" uniqueCount="25">
  <si>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</si>
  <si>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</si>
  <si>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</si>
  <si>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</si>
  <si>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</si>
  <si>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</si>
  <si>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</si>
  <si>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</si>
  <si>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</si>
  <si>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</si>
  <si>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</si>
  <si>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</si>
  <si>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</si>
  <si>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</si>
  <si>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</si>
  <si>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</si>
  <si>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</si>
  <si>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</si>
  <si>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</si>
  <si>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</si>
  <si>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</si>
  <si>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CURCURIS</t>
  </si>
  <si>
    <t>….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</si>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</sst>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3.0769230769230771</v>
      </c>
      <c r="C13" s="30">
        <v>3.1545741324921135</v>
      </c>
      <c r="D13" s="30">
        <v>15.923566878980891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40.145985401459846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15.923566878980891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40.145985401459846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2016-01-26T11:42:42Z</dcterms:modified>
</cp:coreProperties>
</file>