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<sst xmlns="http://schemas.openxmlformats.org/spreadsheetml/2006/main" count="29" uniqueCount="20">
  <si>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</si>
  <si>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</si>
  <si>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</si>
  <si>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</si>
  <si>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</si>
  <si>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</si>
  <si>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</si>
  <si>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</si>
  <si>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</si>
  <si>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</si>
  <si>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</si>
  <si>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</si>
  <si>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</si>
  <si>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</si>
  <si>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</si>
  <si>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</si>
  <si>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</si>
  <si>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CURCURIS</t>
  </si>
  <si>
    <t>Curcuris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</si>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</sst>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10.76923076923077</c:v>
                </c:pt>
                <c:pt idx="1">
                  <c:v>11.041009463722396</c:v>
                </c:pt>
                <c:pt idx="2">
                  <c:v>13.375796178343949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70720"/>
        <c:axId val="296674816"/>
      </c:lineChart>
      <c:catAx>
        <c:axId val="29667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74816"/>
        <c:crosses val="autoZero"/>
        <c:auto val="1"/>
        <c:lblAlgn val="ctr"/>
        <c:lblOffset val="100"/>
        <c:noMultiLvlLbl val="0"/>
      </c:catAx>
      <c:valAx>
        <c:axId val="29667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70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3.3846153846153846</c:v>
                </c:pt>
                <c:pt idx="1">
                  <c:v>4.7318611987381702</c:v>
                </c:pt>
                <c:pt idx="2">
                  <c:v>2.8662420382165608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7957248"/>
        <c:axId val="297964288"/>
      </c:lineChart>
      <c:catAx>
        <c:axId val="29795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4288"/>
        <c:crosses val="autoZero"/>
        <c:auto val="1"/>
        <c:lblAlgn val="ctr"/>
        <c:lblOffset val="100"/>
        <c:noMultiLvlLbl val="0"/>
      </c:catAx>
      <c:valAx>
        <c:axId val="29796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57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Curcuris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38.118811881188122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17.326732673267326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1.1194029850746268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Curcuris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38.118811881188122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17.326732673267326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42304"/>
        <c:axId val="299053440"/>
      </c:bubbleChart>
      <c:valAx>
        <c:axId val="29904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53440"/>
        <c:crosses val="autoZero"/>
        <c:crossBetween val="midCat"/>
      </c:valAx>
      <c:valAx>
        <c:axId val="29905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2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104.40251572327044</v>
      </c>
      <c r="C13" s="22">
        <v>94.478527607361968</v>
      </c>
      <c r="D13" s="22">
        <v>90.303030303030312</v>
      </c>
    </row>
    <row r="14" spans="1:4" ht="17.45" customHeight="1" x14ac:dyDescent="0.2">
      <c r="A14" s="10" t="s">
        <v>6</v>
      </c>
      <c r="B14" s="22">
        <v>3.3846153846153846</v>
      </c>
      <c r="C14" s="22">
        <v>4.7318611987381702</v>
      </c>
      <c r="D14" s="22">
        <v>2.8662420382165608</v>
      </c>
    </row>
    <row r="15" spans="1:4" ht="17.45" customHeight="1" x14ac:dyDescent="0.2">
      <c r="A15" s="10" t="s">
        <v>12</v>
      </c>
      <c r="B15" s="22">
        <v>10.76923076923077</v>
      </c>
      <c r="C15" s="22">
        <v>11.041009463722396</v>
      </c>
      <c r="D15" s="22">
        <v>13.375796178343949</v>
      </c>
    </row>
    <row r="16" spans="1:4" ht="17.45" customHeight="1" x14ac:dyDescent="0.2">
      <c r="A16" s="10" t="s">
        <v>7</v>
      </c>
      <c r="B16" s="22">
        <v>34.285714285714285</v>
      </c>
      <c r="C16" s="22">
        <v>35.57692307692308</v>
      </c>
      <c r="D16" s="22">
        <v>38.118811881188122</v>
      </c>
    </row>
    <row r="17" spans="1:4" ht="17.45" customHeight="1" x14ac:dyDescent="0.2">
      <c r="A17" s="10" t="s">
        <v>8</v>
      </c>
      <c r="B17" s="22">
        <v>20.476190476190474</v>
      </c>
      <c r="C17" s="22">
        <v>16.826923076923077</v>
      </c>
      <c r="D17" s="22">
        <v>17.326732673267326</v>
      </c>
    </row>
    <row r="18" spans="1:4" ht="17.45" customHeight="1" x14ac:dyDescent="0.2">
      <c r="A18" s="10" t="s">
        <v>9</v>
      </c>
      <c r="B18" s="22">
        <v>167.44186046511629</v>
      </c>
      <c r="C18" s="22">
        <v>211.42857142857144</v>
      </c>
      <c r="D18" s="22">
        <v>220.00000000000003</v>
      </c>
    </row>
    <row r="19" spans="1:4" ht="17.45" customHeight="1" x14ac:dyDescent="0.2">
      <c r="A19" s="11" t="s">
        <v>13</v>
      </c>
      <c r="B19" s="23">
        <v>1.1111111111111112</v>
      </c>
      <c r="C19" s="23">
        <v>0.73800738007380073</v>
      </c>
      <c r="D19" s="23">
        <v>1.1194029850746268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90.303030303030312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2.8662420382165608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13.375796178343949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38.118811881188122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17.326732673267326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220.00000000000003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1.1194029850746268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2015-04-16T12:45:04Z</dcterms:modified>
</cp:coreProperties>
</file>