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<sst xmlns="http://schemas.openxmlformats.org/spreadsheetml/2006/main" count="40" uniqueCount="23">
  <si>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</si>
  <si>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</si>
  <si>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</si>
  <si>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</si>
  <si>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</si>
  <si>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</si>
  <si>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</si>
  <si>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</si>
  <si>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</si>
  <si>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</si>
  <si>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</si>
  <si>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</si>
  <si>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</si>
  <si>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</si>
  <si>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</si>
  <si>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</si>
  <si>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</si>
  <si>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</si>
  <si>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</si>
  <si>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</si>
  <si>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SIAPICCIA</t>
  </si>
  <si>
    <t>Siapiccia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</si>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</sst>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12.396694214876034</c:v>
                </c:pt>
                <c:pt idx="1">
                  <c:v>5.6000000000000005</c:v>
                </c:pt>
                <c:pt idx="2">
                  <c:v>1.4184397163120568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16.981132075471699</c:v>
                </c:pt>
                <c:pt idx="1">
                  <c:v>11.842105263157894</c:v>
                </c:pt>
                <c:pt idx="2">
                  <c:v>7.5757575757575761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Siapiccia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5.6737588652482271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1.3513513513513513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Siapiccia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5.6737588652482271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104.99499999999999</v>
      </c>
      <c r="C13" s="23">
        <v>100.867</v>
      </c>
      <c r="D13" s="23">
        <v>100.56399999999999</v>
      </c>
    </row>
    <row r="14" spans="1:4" ht="18" customHeight="1" x14ac:dyDescent="0.2">
      <c r="A14" s="10" t="s">
        <v>10</v>
      </c>
      <c r="B14" s="23">
        <v>671</v>
      </c>
      <c r="C14" s="23">
        <v>1128</v>
      </c>
      <c r="D14" s="23">
        <v>1048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12.396694214876034</v>
      </c>
      <c r="C17" s="23">
        <v>5.6000000000000005</v>
      </c>
      <c r="D17" s="23">
        <v>1.4184397163120568</v>
      </c>
    </row>
    <row r="18" spans="1:4" ht="18" customHeight="1" x14ac:dyDescent="0.2">
      <c r="A18" s="10" t="s">
        <v>7</v>
      </c>
      <c r="B18" s="23">
        <v>4.9586776859504136</v>
      </c>
      <c r="C18" s="23">
        <v>3.2</v>
      </c>
      <c r="D18" s="23">
        <v>2.1276595744680851</v>
      </c>
    </row>
    <row r="19" spans="1:4" ht="18" customHeight="1" x14ac:dyDescent="0.2">
      <c r="A19" s="10" t="s">
        <v>13</v>
      </c>
      <c r="B19" s="23">
        <v>0</v>
      </c>
      <c r="C19" s="23">
        <v>1.3297872340425532</v>
      </c>
      <c r="D19" s="23">
        <v>1.3513513513513513</v>
      </c>
    </row>
    <row r="20" spans="1:4" ht="18" customHeight="1" x14ac:dyDescent="0.2">
      <c r="A20" s="10" t="s">
        <v>14</v>
      </c>
      <c r="B20" s="23">
        <v>16.981132075471699</v>
      </c>
      <c r="C20" s="23">
        <v>11.842105263157894</v>
      </c>
      <c r="D20" s="23">
        <v>7.5757575757575761</v>
      </c>
    </row>
    <row r="21" spans="1:4" ht="18" customHeight="1" x14ac:dyDescent="0.2">
      <c r="A21" s="12" t="s">
        <v>15</v>
      </c>
      <c r="B21" s="24">
        <v>2.4793388429752068</v>
      </c>
      <c r="C21" s="24">
        <v>1.6</v>
      </c>
      <c r="D21" s="24">
        <v>5.6737588652482271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100.56399999999999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1048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1.4184397163120568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2.1276595744680851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1.3513513513513513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7.5757575757575761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5.6737588652482271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2016-02-16T16:45:15Z</dcterms:modified>
</cp:coreProperties>
</file>