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<sst xmlns="http://schemas.openxmlformats.org/spreadsheetml/2006/main" count="33" uniqueCount="22">
  <si>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</si>
  <si>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</si>
  <si>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</si>
  <si>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</si>
  <si>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</si>
  <si>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</si>
  <si>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</si>
  <si>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</si>
  <si>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</si>
  <si>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</si>
  <si>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</si>
  <si>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</si>
  <si>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</si>
  <si>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</si>
  <si>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</si>
  <si>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</si>
  <si>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</si>
  <si>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</si>
  <si>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</si>
  <si>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SIAPICCIA</t>
  </si>
  <si>
    <t>Siapiccia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</si>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</sst>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45.857988165680474</c:v>
                </c:pt>
                <c:pt idx="1">
                  <c:v>52.758620689655174</c:v>
                </c:pt>
                <c:pt idx="2">
                  <c:v>49.640287769784173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41.29032258064516</c:v>
                </c:pt>
                <c:pt idx="1">
                  <c:v>52.941176470588239</c:v>
                </c:pt>
                <c:pt idx="2">
                  <c:v>68.840579710144922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13.768115942028986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68.840579710144922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45.857988165680474</v>
      </c>
      <c r="C13" s="21">
        <v>52.758620689655174</v>
      </c>
      <c r="D13" s="21">
        <v>49.640287769784173</v>
      </c>
    </row>
    <row r="14" spans="1:4" ht="17.45" customHeight="1" x14ac:dyDescent="0.2">
      <c r="A14" s="10" t="s">
        <v>12</v>
      </c>
      <c r="B14" s="21">
        <v>21.597633136094675</v>
      </c>
      <c r="C14" s="21">
        <v>22.758620689655174</v>
      </c>
      <c r="D14" s="21">
        <v>35.251798561151077</v>
      </c>
    </row>
    <row r="15" spans="1:4" ht="17.45" customHeight="1" x14ac:dyDescent="0.2">
      <c r="A15" s="10" t="s">
        <v>13</v>
      </c>
      <c r="B15" s="21">
        <v>70.212765957446805</v>
      </c>
      <c r="C15" s="21">
        <v>53.191489361702125</v>
      </c>
      <c r="D15" s="21">
        <v>160.60606060606059</v>
      </c>
    </row>
    <row r="16" spans="1:4" ht="17.45" customHeight="1" x14ac:dyDescent="0.2">
      <c r="A16" s="10" t="s">
        <v>6</v>
      </c>
      <c r="B16" s="21">
        <v>114.28571428571428</v>
      </c>
      <c r="C16" s="21">
        <v>102.49999999999999</v>
      </c>
      <c r="D16" s="21">
        <v>642.85714285714289</v>
      </c>
    </row>
    <row r="17" spans="1:4" ht="17.45" customHeight="1" x14ac:dyDescent="0.2">
      <c r="A17" s="10" t="s">
        <v>7</v>
      </c>
      <c r="B17" s="21">
        <v>41.29032258064516</v>
      </c>
      <c r="C17" s="21">
        <v>52.941176470588239</v>
      </c>
      <c r="D17" s="21">
        <v>68.840579710144922</v>
      </c>
    </row>
    <row r="18" spans="1:4" ht="17.45" customHeight="1" x14ac:dyDescent="0.2">
      <c r="A18" s="10" t="s">
        <v>14</v>
      </c>
      <c r="B18" s="21">
        <v>9.0322580645161281</v>
      </c>
      <c r="C18" s="21">
        <v>10.457516339869281</v>
      </c>
      <c r="D18" s="21">
        <v>13.768115942028986</v>
      </c>
    </row>
    <row r="19" spans="1:4" ht="17.45" customHeight="1" x14ac:dyDescent="0.2">
      <c r="A19" s="10" t="s">
        <v>8</v>
      </c>
      <c r="B19" s="21">
        <v>43.870967741935488</v>
      </c>
      <c r="C19" s="21">
        <v>26.143790849673206</v>
      </c>
      <c r="D19" s="21">
        <v>13.043478260869565</v>
      </c>
    </row>
    <row r="20" spans="1:4" ht="17.45" customHeight="1" x14ac:dyDescent="0.2">
      <c r="A20" s="10" t="s">
        <v>10</v>
      </c>
      <c r="B20" s="21">
        <v>87.096774193548384</v>
      </c>
      <c r="C20" s="21">
        <v>84.967320261437905</v>
      </c>
      <c r="D20" s="21">
        <v>85.507246376811594</v>
      </c>
    </row>
    <row r="21" spans="1:4" ht="17.45" customHeight="1" x14ac:dyDescent="0.2">
      <c r="A21" s="11" t="s">
        <v>9</v>
      </c>
      <c r="B21" s="22">
        <v>1.935483870967742</v>
      </c>
      <c r="C21" s="22">
        <v>3.2679738562091507</v>
      </c>
      <c r="D21" s="22">
        <v>4.3478260869565215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49.640287769784173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35.251798561151077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160.60606060606059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642.85714285714289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68.840579710144922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13.768115942028986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13.043478260869565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85.507246376811594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4.3478260869565215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2016-01-28T18:12:36Z</dcterms:modified>
</cp:coreProperties>
</file>