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<sst xmlns="http://schemas.openxmlformats.org/spreadsheetml/2006/main" count="41" uniqueCount="26">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</sst>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66.666666666666657</c:v>
                </c:pt>
                <c:pt idx="2">
                  <c:v>168.42105263157893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26.099706744868033</c:v>
                </c:pt>
                <c:pt idx="1">
                  <c:v>33.435582822085891</c:v>
                </c:pt>
                <c:pt idx="2">
                  <c:v>30.538922155688624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104"/>
        <c:axId val="65298432"/>
      </c:lineChart>
      <c:catAx>
        <c:axId val="652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22.012578616352201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22.012578616352201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41.566265060240966</v>
      </c>
      <c r="C13" s="27">
        <v>45.398773006134967</v>
      </c>
      <c r="D13" s="27">
        <v>38.285714285714285</v>
      </c>
    </row>
    <row r="14" spans="1:4" ht="18.600000000000001" customHeight="1" x14ac:dyDescent="0.2">
      <c r="A14" s="9" t="s">
        <v>8</v>
      </c>
      <c r="B14" s="27">
        <v>11.428571428571429</v>
      </c>
      <c r="C14" s="27">
        <v>21.472392638036812</v>
      </c>
      <c r="D14" s="27">
        <v>22.012578616352201</v>
      </c>
    </row>
    <row r="15" spans="1:4" ht="18.600000000000001" customHeight="1" x14ac:dyDescent="0.2">
      <c r="A15" s="9" t="s">
        <v>9</v>
      </c>
      <c r="B15" s="27">
        <v>26.099706744868033</v>
      </c>
      <c r="C15" s="27">
        <v>33.435582822085891</v>
      </c>
      <c r="D15" s="27">
        <v>30.538922155688624</v>
      </c>
    </row>
    <row r="16" spans="1:4" ht="18.600000000000001" customHeight="1" x14ac:dyDescent="0.2">
      <c r="A16" s="9" t="s">
        <v>10</v>
      </c>
      <c r="B16" s="27">
        <v>78.571428571428569</v>
      </c>
      <c r="C16" s="27">
        <v>66.666666666666657</v>
      </c>
      <c r="D16" s="27">
        <v>168.42105263157893</v>
      </c>
    </row>
    <row r="17" spans="1:4" ht="18.600000000000001" customHeight="1" x14ac:dyDescent="0.2">
      <c r="A17" s="9" t="s">
        <v>6</v>
      </c>
      <c r="B17" s="27">
        <v>26.415094339622641</v>
      </c>
      <c r="C17" s="27">
        <v>43.421052631578952</v>
      </c>
      <c r="D17" s="27">
        <v>28.787878787878789</v>
      </c>
    </row>
    <row r="18" spans="1:4" ht="18.600000000000001" customHeight="1" x14ac:dyDescent="0.2">
      <c r="A18" s="9" t="s">
        <v>11</v>
      </c>
      <c r="B18" s="27">
        <v>39.325842696629216</v>
      </c>
      <c r="C18" s="27">
        <v>37.61467889908257</v>
      </c>
      <c r="D18" s="27">
        <v>29.411764705882355</v>
      </c>
    </row>
    <row r="19" spans="1:4" ht="18.600000000000001" customHeight="1" x14ac:dyDescent="0.2">
      <c r="A19" s="9" t="s">
        <v>12</v>
      </c>
      <c r="B19" s="27">
        <v>13.48314606741573</v>
      </c>
      <c r="C19" s="27">
        <v>15.596330275229359</v>
      </c>
      <c r="D19" s="27">
        <v>10.784313725490197</v>
      </c>
    </row>
    <row r="20" spans="1:4" ht="18.600000000000001" customHeight="1" x14ac:dyDescent="0.2">
      <c r="A20" s="9" t="s">
        <v>13</v>
      </c>
      <c r="B20" s="27">
        <v>32.584269662921351</v>
      </c>
      <c r="C20" s="27">
        <v>39.449541284403672</v>
      </c>
      <c r="D20" s="27">
        <v>50.980392156862742</v>
      </c>
    </row>
    <row r="21" spans="1:4" ht="18.600000000000001" customHeight="1" x14ac:dyDescent="0.2">
      <c r="A21" s="9" t="s">
        <v>14</v>
      </c>
      <c r="B21" s="27">
        <v>14.606741573033707</v>
      </c>
      <c r="C21" s="27">
        <v>7.3394495412844041</v>
      </c>
      <c r="D21" s="27">
        <v>8.8235294117647065</v>
      </c>
    </row>
    <row r="22" spans="1:4" ht="18.600000000000001" customHeight="1" x14ac:dyDescent="0.2">
      <c r="A22" s="9" t="s">
        <v>15</v>
      </c>
      <c r="B22" s="27">
        <v>1.1235955056179776</v>
      </c>
      <c r="C22" s="27">
        <v>11.926605504587156</v>
      </c>
      <c r="D22" s="27">
        <v>9.8039215686274517</v>
      </c>
    </row>
    <row r="23" spans="1:4" ht="18.600000000000001" customHeight="1" x14ac:dyDescent="0.2">
      <c r="A23" s="9" t="s">
        <v>16</v>
      </c>
      <c r="B23" s="27">
        <v>46.067415730337082</v>
      </c>
      <c r="C23" s="27">
        <v>26.605504587155966</v>
      </c>
      <c r="D23" s="27">
        <v>22.549019607843139</v>
      </c>
    </row>
    <row r="24" spans="1:4" ht="18.600000000000001" customHeight="1" x14ac:dyDescent="0.2">
      <c r="A24" s="9" t="s">
        <v>17</v>
      </c>
      <c r="B24" s="27">
        <v>30.337078651685395</v>
      </c>
      <c r="C24" s="27">
        <v>38.532110091743121</v>
      </c>
      <c r="D24" s="27">
        <v>35.294117647058826</v>
      </c>
    </row>
    <row r="25" spans="1:4" ht="18.600000000000001" customHeight="1" x14ac:dyDescent="0.2">
      <c r="A25" s="10" t="s">
        <v>18</v>
      </c>
      <c r="B25" s="28">
        <v>178.74396135265701</v>
      </c>
      <c r="C25" s="28">
        <v>98.894348894348894</v>
      </c>
      <c r="D25" s="28">
        <v>208.955223880597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38.285714285714285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22.012578616352201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30.538922155688624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168.42105263157893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28.787878787878789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29.411764705882355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10.784313725490197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50.980392156862742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8.8235294117647065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9.8039215686274517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22.549019607843139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35.294117647058826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208.955223880597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2016-01-28T13:56:19Z</dcterms:modified>
</cp:coreProperties>
</file>