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<sst xmlns="http://schemas.openxmlformats.org/spreadsheetml/2006/main" count="23" uniqueCount="17">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</sst>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0512"/>
        <c:axId val="430242432"/>
      </c:lineChart>
      <c:catAx>
        <c:axId val="4302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2432"/>
        <c:crosses val="autoZero"/>
        <c:auto val="1"/>
        <c:lblAlgn val="ctr"/>
        <c:lblOffset val="100"/>
        <c:noMultiLvlLbl val="0"/>
      </c:catAx>
      <c:valAx>
        <c:axId val="43024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</c:v>
                </c:pt>
                <c:pt idx="1">
                  <c:v>91.666666666666657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8880"/>
        <c:axId val="433182208"/>
      </c:lineChart>
      <c:catAx>
        <c:axId val="433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2208"/>
        <c:crosses val="autoZero"/>
        <c:auto val="1"/>
        <c:lblAlgn val="ctr"/>
        <c:lblOffset val="100"/>
        <c:noMultiLvlLbl val="0"/>
      </c:catAx>
      <c:valAx>
        <c:axId val="4331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59.2964824120603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4608"/>
        <c:axId val="433207168"/>
      </c:bubbleChart>
      <c:valAx>
        <c:axId val="4332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7168"/>
        <c:crosses val="autoZero"/>
        <c:crossBetween val="midCat"/>
      </c:valAx>
      <c:valAx>
        <c:axId val="43320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3.278688524590164</v>
      </c>
      <c r="C13" s="19">
        <v>12.041884816753926</v>
      </c>
      <c r="D13" s="19">
        <v>20.100502512562816</v>
      </c>
    </row>
    <row r="14" spans="1:4" ht="15.6" customHeight="1" x14ac:dyDescent="0.2">
      <c r="A14" s="8" t="s">
        <v>6</v>
      </c>
      <c r="B14" s="19">
        <v>0</v>
      </c>
      <c r="C14" s="19">
        <v>2.5641025641025639</v>
      </c>
      <c r="D14" s="19">
        <v>5.2631578947368416</v>
      </c>
    </row>
    <row r="15" spans="1:4" ht="15.6" customHeight="1" x14ac:dyDescent="0.2">
      <c r="A15" s="8" t="s">
        <v>8</v>
      </c>
      <c r="B15" s="19">
        <v>82.5</v>
      </c>
      <c r="C15" s="19">
        <v>91.666666666666657</v>
      </c>
      <c r="D15" s="19">
        <v>96.15384615384616</v>
      </c>
    </row>
    <row r="16" spans="1:4" ht="15.6" customHeight="1" x14ac:dyDescent="0.2">
      <c r="A16" s="9" t="s">
        <v>9</v>
      </c>
      <c r="B16" s="20">
        <v>32.240437158469945</v>
      </c>
      <c r="C16" s="20">
        <v>48.167539267015705</v>
      </c>
      <c r="D16" s="20">
        <v>59.2964824120603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20.100502512562816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5.2631578947368416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59.2964824120603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2015-04-20T13:16:23Z</dcterms:modified>
</cp:coreProperties>
</file>