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<sst xmlns="http://schemas.openxmlformats.org/spreadsheetml/2006/main" count="24" uniqueCount="18">
  <si>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</si>
  <si>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</si>
  <si>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</si>
  <si>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</si>
  <si>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</si>
  <si>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</si>
  <si>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</si>
  <si>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</si>
  <si>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</si>
  <si>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</si>
  <si>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</si>
  <si>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</si>
  <si>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</si>
  <si>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</si>
  <si>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ORISTANO</t>
  </si>
  <si>
    <t>SIAPICCIA</t>
  </si>
  <si>
    <t>Siapiccia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</si>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</sst>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0.80645161290322576</c:v>
                </c:pt>
                <c:pt idx="2">
                  <c:v>0.71942446043165476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28.333333333333332</c:v>
                </c:pt>
                <c:pt idx="1">
                  <c:v>33.87096774193548</c:v>
                </c:pt>
                <c:pt idx="2">
                  <c:v>45.323741007194243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Siapiccia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45.323741007194243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0.71942446043165476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8016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016"/>
        <c:crosses val="autoZero"/>
        <c:crossBetween val="midCat"/>
      </c:valAx>
      <c:valAx>
        <c:axId val="62518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33.177184466019419</v>
      </c>
      <c r="C13" s="22">
        <v>34.888297872340424</v>
      </c>
      <c r="D13" s="22">
        <v>44.5</v>
      </c>
    </row>
    <row r="14" spans="1:4" ht="19.149999999999999" customHeight="1" x14ac:dyDescent="0.2">
      <c r="A14" s="9" t="s">
        <v>7</v>
      </c>
      <c r="B14" s="22">
        <v>28.333333333333332</v>
      </c>
      <c r="C14" s="22">
        <v>33.87096774193548</v>
      </c>
      <c r="D14" s="22">
        <v>45.323741007194243</v>
      </c>
    </row>
    <row r="15" spans="1:4" ht="19.149999999999999" customHeight="1" x14ac:dyDescent="0.2">
      <c r="A15" s="9" t="s">
        <v>8</v>
      </c>
      <c r="B15" s="22">
        <v>0</v>
      </c>
      <c r="C15" s="22">
        <v>0.80645161290322576</v>
      </c>
      <c r="D15" s="22">
        <v>0.71942446043165476</v>
      </c>
    </row>
    <row r="16" spans="1:4" ht="19.149999999999999" customHeight="1" x14ac:dyDescent="0.2">
      <c r="A16" s="11" t="s">
        <v>9</v>
      </c>
      <c r="B16" s="23" t="s">
        <v>10</v>
      </c>
      <c r="C16" s="23">
        <v>4.2553191489361701</v>
      </c>
      <c r="D16" s="23">
        <v>5.1351351351351351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44.5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45.323741007194243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0.71942446043165476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5.1351351351351351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2016-01-27T14:32:20Z</dcterms:modified>
</cp:coreProperties>
</file>