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<sst xmlns="http://schemas.openxmlformats.org/spreadsheetml/2006/main" count="40" uniqueCount="25">
  <si>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</si>
  <si>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</si>
  <si>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</si>
  <si>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</si>
  <si>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</si>
  <si>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</si>
  <si>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</si>
  <si>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</si>
  <si>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</si>
  <si>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</si>
  <si>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</si>
  <si>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</si>
  <si>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</si>
  <si>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</si>
  <si>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</si>
  <si>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</si>
  <si>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</si>
  <si>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</si>
  <si>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</si>
  <si>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</si>
  <si>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</si>
  <si>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ORISTANO</t>
  </si>
  <si>
    <t>SIAPICCIA</t>
  </si>
  <si>
    <t>Siapiccia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</si>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</sst>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90.833333333333329</c:v>
                </c:pt>
                <c:pt idx="1">
                  <c:v>90.322580645161281</c:v>
                </c:pt>
                <c:pt idx="2">
                  <c:v>92.805755395683448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113.90833333333333</c:v>
                </c:pt>
                <c:pt idx="1">
                  <c:v>105.79032258064517</c:v>
                </c:pt>
                <c:pt idx="2">
                  <c:v>118.45323741007195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Siapiccia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92.805755395683448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118.45323741007195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Siapiccia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92.805755395683448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118.45323741007195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90.833333333333329</v>
      </c>
      <c r="C13" s="22">
        <v>90.322580645161281</v>
      </c>
      <c r="D13" s="22">
        <v>92.805755395683448</v>
      </c>
    </row>
    <row r="14" spans="1:4" ht="19.149999999999999" customHeight="1" x14ac:dyDescent="0.2">
      <c r="A14" s="11" t="s">
        <v>7</v>
      </c>
      <c r="B14" s="22">
        <v>113.90833333333333</v>
      </c>
      <c r="C14" s="22">
        <v>105.79032258064517</v>
      </c>
      <c r="D14" s="22">
        <v>118.45323741007195</v>
      </c>
    </row>
    <row r="15" spans="1:4" ht="19.149999999999999" customHeight="1" x14ac:dyDescent="0.2">
      <c r="A15" s="11" t="s">
        <v>8</v>
      </c>
      <c r="B15" s="22" t="s">
        <v>17</v>
      </c>
      <c r="C15" s="22">
        <v>7.3863636363636367</v>
      </c>
      <c r="D15" s="22">
        <v>0</v>
      </c>
    </row>
    <row r="16" spans="1:4" ht="19.149999999999999" customHeight="1" x14ac:dyDescent="0.2">
      <c r="A16" s="11" t="s">
        <v>10</v>
      </c>
      <c r="B16" s="22">
        <v>17.361111111111111</v>
      </c>
      <c r="C16" s="22">
        <v>25</v>
      </c>
      <c r="D16" s="22">
        <v>21.965317919075144</v>
      </c>
    </row>
    <row r="17" spans="1:4" ht="19.149999999999999" customHeight="1" x14ac:dyDescent="0.2">
      <c r="A17" s="11" t="s">
        <v>11</v>
      </c>
      <c r="B17" s="22">
        <v>0</v>
      </c>
      <c r="C17" s="22">
        <v>66.666666666666657</v>
      </c>
      <c r="D17" s="22">
        <v>75</v>
      </c>
    </row>
    <row r="18" spans="1:4" ht="19.149999999999999" customHeight="1" x14ac:dyDescent="0.2">
      <c r="A18" s="11" t="s">
        <v>12</v>
      </c>
      <c r="B18" s="22">
        <v>11.461538461538566</v>
      </c>
      <c r="C18" s="22">
        <v>20.308641975308547</v>
      </c>
      <c r="D18" s="22">
        <v>24.326923076923094</v>
      </c>
    </row>
    <row r="19" spans="1:4" ht="19.149999999999999" customHeight="1" x14ac:dyDescent="0.2">
      <c r="A19" s="11" t="s">
        <v>13</v>
      </c>
      <c r="B19" s="22">
        <v>76.875</v>
      </c>
      <c r="C19" s="22">
        <v>96.975806451612897</v>
      </c>
      <c r="D19" s="22">
        <v>98.920863309352512</v>
      </c>
    </row>
    <row r="20" spans="1:4" ht="19.149999999999999" customHeight="1" x14ac:dyDescent="0.2">
      <c r="A20" s="11" t="s">
        <v>15</v>
      </c>
      <c r="B20" s="22" t="s">
        <v>17</v>
      </c>
      <c r="C20" s="22">
        <v>84.810126582278471</v>
      </c>
      <c r="D20" s="22">
        <v>80</v>
      </c>
    </row>
    <row r="21" spans="1:4" ht="19.149999999999999" customHeight="1" x14ac:dyDescent="0.2">
      <c r="A21" s="11" t="s">
        <v>16</v>
      </c>
      <c r="B21" s="22" t="s">
        <v>17</v>
      </c>
      <c r="C21" s="22">
        <v>3.1645569620253164</v>
      </c>
      <c r="D21" s="22">
        <v>2.2222222222222223</v>
      </c>
    </row>
    <row r="22" spans="1:4" ht="19.149999999999999" customHeight="1" x14ac:dyDescent="0.2">
      <c r="A22" s="11" t="s">
        <v>6</v>
      </c>
      <c r="B22" s="22">
        <v>34.166666666666664</v>
      </c>
      <c r="C22" s="22">
        <v>13.709677419354838</v>
      </c>
      <c r="D22" s="22">
        <v>12.318840579710146</v>
      </c>
    </row>
    <row r="23" spans="1:4" ht="19.149999999999999" customHeight="1" x14ac:dyDescent="0.2">
      <c r="A23" s="12" t="s">
        <v>14</v>
      </c>
      <c r="B23" s="23">
        <v>6.7510548523206744</v>
      </c>
      <c r="C23" s="23">
        <v>23.684210526315788</v>
      </c>
      <c r="D23" s="23">
        <v>12.790697674418606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92.805755395683448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118.45323741007195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21.965317919075144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75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24.326923076923094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98.920863309352512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2.2222222222222223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12.318840579710146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12.790697674418606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2016-01-27T10:32:23Z</dcterms:modified>
</cp:coreProperties>
</file>