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<sst xmlns="http://schemas.openxmlformats.org/spreadsheetml/2006/main" count="31" uniqueCount="21">
  <si>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</si>
  <si>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</si>
  <si>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</si>
  <si>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</si>
  <si>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</si>
  <si>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</si>
  <si>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</si>
  <si>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</si>
  <si>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</si>
  <si>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</si>
  <si>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</si>
  <si>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</si>
  <si>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</si>
  <si>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</si>
  <si>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</si>
  <si>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</si>
  <si>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</si>
  <si>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</si>
  <si>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SIAPICCIA</t>
  </si>
  <si>
    <t>Siapiccia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</si>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</sst>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22.976582846753999</c:v>
                </c:pt>
                <c:pt idx="1">
                  <c:v>20.968920267911418</c:v>
                </c:pt>
                <c:pt idx="2">
                  <c:v>20.634309838104318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0.55027458151188924</c:v>
                </c:pt>
                <c:pt idx="1">
                  <c:v>-0.91017466367644406</c:v>
                </c:pt>
                <c:pt idx="2">
                  <c:v>-0.16073206494964243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-3.2316692295851879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0.24273023008336558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-0.16073206494964243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Siapiccia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-3.2316692295851879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0.24273023008336558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412</v>
      </c>
      <c r="C13" s="29">
        <v>376</v>
      </c>
      <c r="D13" s="29">
        <v>370</v>
      </c>
    </row>
    <row r="14" spans="1:4" ht="19.149999999999999" customHeight="1" x14ac:dyDescent="0.2">
      <c r="A14" s="9" t="s">
        <v>9</v>
      </c>
      <c r="B14" s="28">
        <v>0.55027458151188924</v>
      </c>
      <c r="C14" s="28">
        <v>-0.91017466367644406</v>
      </c>
      <c r="D14" s="28">
        <v>-0.16073206494964243</v>
      </c>
    </row>
    <row r="15" spans="1:4" ht="19.149999999999999" customHeight="1" x14ac:dyDescent="0.2">
      <c r="A15" s="9" t="s">
        <v>10</v>
      </c>
      <c r="B15" s="28" t="s">
        <v>2</v>
      </c>
      <c r="C15" s="28">
        <v>-3.445800953802669</v>
      </c>
      <c r="D15" s="28">
        <v>-3.2316692295851879</v>
      </c>
    </row>
    <row r="16" spans="1:4" ht="19.149999999999999" customHeight="1" x14ac:dyDescent="0.2">
      <c r="A16" s="9" t="s">
        <v>11</v>
      </c>
      <c r="B16" s="28" t="s">
        <v>2</v>
      </c>
      <c r="C16" s="28">
        <v>-0.44884064527743739</v>
      </c>
      <c r="D16" s="28">
        <v>0.24273023008336558</v>
      </c>
    </row>
    <row r="17" spans="1:4" ht="19.149999999999999" customHeight="1" x14ac:dyDescent="0.2">
      <c r="A17" s="9" t="s">
        <v>12</v>
      </c>
      <c r="B17" s="22">
        <v>0.95432209432667991</v>
      </c>
      <c r="C17" s="22">
        <v>0.91482547177282192</v>
      </c>
      <c r="D17" s="22">
        <v>1.0980200392609571</v>
      </c>
    </row>
    <row r="18" spans="1:4" ht="19.149999999999999" customHeight="1" x14ac:dyDescent="0.2">
      <c r="A18" s="9" t="s">
        <v>13</v>
      </c>
      <c r="B18" s="22">
        <v>0.24271844660194172</v>
      </c>
      <c r="C18" s="22">
        <v>1.0638297872340425</v>
      </c>
      <c r="D18" s="22">
        <v>2.1621621621621623</v>
      </c>
    </row>
    <row r="19" spans="1:4" ht="19.149999999999999" customHeight="1" x14ac:dyDescent="0.2">
      <c r="A19" s="11" t="s">
        <v>14</v>
      </c>
      <c r="B19" s="23">
        <v>22.976582846753999</v>
      </c>
      <c r="C19" s="23">
        <v>20.968920267911418</v>
      </c>
      <c r="D19" s="23">
        <v>20.634309838104318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-0.16073206494964243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-3.2316692295851879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0.24273023008336558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1.0980200392609571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2.1621621621621623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20.634309838104318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2016-02-17T11:27:06Z</dcterms:modified>
</cp:coreProperties>
</file>