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<sst xmlns="http://schemas.openxmlformats.org/spreadsheetml/2006/main" count="40" uniqueCount="23">
  <si>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</si>
  <si>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</si>
  <si>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</si>
  <si>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</si>
  <si>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</si>
  <si>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</si>
  <si>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</si>
  <si>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</si>
  <si>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</si>
  <si>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</si>
  <si>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</si>
  <si>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</si>
  <si>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</si>
  <si>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</si>
  <si>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</si>
  <si>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</si>
  <si>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</si>
  <si>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</si>
  <si>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</si>
  <si>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</si>
  <si>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ZERFALIU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</si>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</sst>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12.607449856733524</c:v>
                </c:pt>
                <c:pt idx="1">
                  <c:v>4.3814432989690717</c:v>
                </c:pt>
                <c:pt idx="2">
                  <c:v>1.6279069767441861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20.063694267515924</c:v>
                </c:pt>
                <c:pt idx="1">
                  <c:v>13.284132841328415</c:v>
                </c:pt>
                <c:pt idx="2">
                  <c:v>12.435233160621761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1.1955593509820666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104.21</v>
      </c>
      <c r="C13" s="23">
        <v>100.855</v>
      </c>
      <c r="D13" s="23">
        <v>98.843999999999994</v>
      </c>
    </row>
    <row r="14" spans="1:4" ht="18" customHeight="1" x14ac:dyDescent="0.2">
      <c r="A14" s="10" t="s">
        <v>10</v>
      </c>
      <c r="B14" s="23">
        <v>894</v>
      </c>
      <c r="C14" s="23">
        <v>1136</v>
      </c>
      <c r="D14" s="23">
        <v>3540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0.4728132387706856</v>
      </c>
    </row>
    <row r="17" spans="1:4" ht="18" customHeight="1" x14ac:dyDescent="0.2">
      <c r="A17" s="10" t="s">
        <v>12</v>
      </c>
      <c r="B17" s="23">
        <v>12.607449856733524</v>
      </c>
      <c r="C17" s="23">
        <v>4.3814432989690717</v>
      </c>
      <c r="D17" s="23">
        <v>1.6279069767441861</v>
      </c>
    </row>
    <row r="18" spans="1:4" ht="18" customHeight="1" x14ac:dyDescent="0.2">
      <c r="A18" s="10" t="s">
        <v>7</v>
      </c>
      <c r="B18" s="23">
        <v>4.8710601719197708</v>
      </c>
      <c r="C18" s="23">
        <v>4.8969072164948457</v>
      </c>
      <c r="D18" s="23">
        <v>4.6511627906976747</v>
      </c>
    </row>
    <row r="19" spans="1:4" ht="18" customHeight="1" x14ac:dyDescent="0.2">
      <c r="A19" s="10" t="s">
        <v>13</v>
      </c>
      <c r="B19" s="23">
        <v>2.347024308466052</v>
      </c>
      <c r="C19" s="23">
        <v>0.60658578856152512</v>
      </c>
      <c r="D19" s="23">
        <v>1.1955593509820666</v>
      </c>
    </row>
    <row r="20" spans="1:4" ht="18" customHeight="1" x14ac:dyDescent="0.2">
      <c r="A20" s="10" t="s">
        <v>14</v>
      </c>
      <c r="B20" s="23">
        <v>20.063694267515924</v>
      </c>
      <c r="C20" s="23">
        <v>13.284132841328415</v>
      </c>
      <c r="D20" s="23">
        <v>12.435233160621761</v>
      </c>
    </row>
    <row r="21" spans="1:4" ht="18" customHeight="1" x14ac:dyDescent="0.2">
      <c r="A21" s="12" t="s">
        <v>15</v>
      </c>
      <c r="B21" s="24">
        <v>1.4326647564469914</v>
      </c>
      <c r="C21" s="24">
        <v>2.3195876288659796</v>
      </c>
      <c r="D21" s="24">
        <v>2.7906976744186047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98.843999999999994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3540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0.4728132387706856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1.6279069767441861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4.6511627906976747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1.1955593509820666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12.435233160621761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2.7906976744186047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2016-02-16T16:45:13Z</dcterms:modified>
</cp:coreProperties>
</file>