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<sst xmlns="http://schemas.openxmlformats.org/spreadsheetml/2006/main" count="33" uniqueCount="22">
  <si>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</si>
  <si>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</si>
  <si>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</si>
  <si>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</si>
  <si>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</si>
  <si>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</si>
  <si>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</si>
  <si>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</si>
  <si>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</si>
  <si>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</si>
  <si>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</si>
  <si>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</si>
  <si>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</si>
  <si>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</si>
  <si>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</si>
  <si>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</si>
  <si>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</si>
  <si>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</si>
  <si>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</si>
  <si>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ZERFALIU</t>
  </si>
  <si>
    <t>Zerfaliu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</si>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</sst>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46.673095467695276</c:v>
                </c:pt>
                <c:pt idx="1">
                  <c:v>46.336429308565528</c:v>
                </c:pt>
                <c:pt idx="2">
                  <c:v>46.481876332622605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46.694214876033058</c:v>
                </c:pt>
                <c:pt idx="1">
                  <c:v>53.452115812917597</c:v>
                </c:pt>
                <c:pt idx="2">
                  <c:v>59.633027522935777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11.238532110091743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28.440366972477065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59.633027522935777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46.673095467695276</v>
      </c>
      <c r="C13" s="21">
        <v>46.336429308565528</v>
      </c>
      <c r="D13" s="21">
        <v>46.481876332622605</v>
      </c>
    </row>
    <row r="14" spans="1:4" ht="17.45" customHeight="1" x14ac:dyDescent="0.2">
      <c r="A14" s="10" t="s">
        <v>12</v>
      </c>
      <c r="B14" s="21">
        <v>19.479267116682738</v>
      </c>
      <c r="C14" s="21">
        <v>24.561403508771928</v>
      </c>
      <c r="D14" s="21">
        <v>25.906183368869932</v>
      </c>
    </row>
    <row r="15" spans="1:4" ht="17.45" customHeight="1" x14ac:dyDescent="0.2">
      <c r="A15" s="10" t="s">
        <v>13</v>
      </c>
      <c r="B15" s="21">
        <v>96.240601503759393</v>
      </c>
      <c r="C15" s="21">
        <v>175</v>
      </c>
      <c r="D15" s="21">
        <v>228.04878048780486</v>
      </c>
    </row>
    <row r="16" spans="1:4" ht="17.45" customHeight="1" x14ac:dyDescent="0.2">
      <c r="A16" s="10" t="s">
        <v>6</v>
      </c>
      <c r="B16" s="21">
        <v>49.664429530201346</v>
      </c>
      <c r="C16" s="21">
        <v>71.653543307086608</v>
      </c>
      <c r="D16" s="21">
        <v>50.450450450450447</v>
      </c>
    </row>
    <row r="17" spans="1:4" ht="17.45" customHeight="1" x14ac:dyDescent="0.2">
      <c r="A17" s="10" t="s">
        <v>7</v>
      </c>
      <c r="B17" s="21">
        <v>46.694214876033058</v>
      </c>
      <c r="C17" s="21">
        <v>53.452115812917597</v>
      </c>
      <c r="D17" s="21">
        <v>59.633027522935777</v>
      </c>
    </row>
    <row r="18" spans="1:4" ht="17.45" customHeight="1" x14ac:dyDescent="0.2">
      <c r="A18" s="10" t="s">
        <v>14</v>
      </c>
      <c r="B18" s="21">
        <v>13.429752066115702</v>
      </c>
      <c r="C18" s="21">
        <v>15.590200445434299</v>
      </c>
      <c r="D18" s="21">
        <v>11.238532110091743</v>
      </c>
    </row>
    <row r="19" spans="1:4" ht="17.45" customHeight="1" x14ac:dyDescent="0.2">
      <c r="A19" s="10" t="s">
        <v>8</v>
      </c>
      <c r="B19" s="21">
        <v>34.917355371900825</v>
      </c>
      <c r="C19" s="21">
        <v>28.06236080178174</v>
      </c>
      <c r="D19" s="21">
        <v>28.440366972477065</v>
      </c>
    </row>
    <row r="20" spans="1:4" ht="17.45" customHeight="1" x14ac:dyDescent="0.2">
      <c r="A20" s="10" t="s">
        <v>10</v>
      </c>
      <c r="B20" s="21">
        <v>84.710743801652882</v>
      </c>
      <c r="C20" s="21">
        <v>82.628062360801778</v>
      </c>
      <c r="D20" s="21">
        <v>90.596330275229349</v>
      </c>
    </row>
    <row r="21" spans="1:4" ht="17.45" customHeight="1" x14ac:dyDescent="0.2">
      <c r="A21" s="11" t="s">
        <v>9</v>
      </c>
      <c r="B21" s="22">
        <v>3.3057851239669422</v>
      </c>
      <c r="C21" s="22">
        <v>3.5634743875278394</v>
      </c>
      <c r="D21" s="22">
        <v>1.3761467889908259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46.481876332622605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25.906183368869932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228.04878048780486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50.450450450450447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59.633027522935777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11.238532110091743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28.440366972477065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90.596330275229349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1.3761467889908259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2016-01-28T18:12:35Z</dcterms:modified>
</cp:coreProperties>
</file>