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<sst xmlns="http://schemas.openxmlformats.org/spreadsheetml/2006/main" count="41" uniqueCount="26">
  <si>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</si>
  <si>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</si>
  <si>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</si>
  <si>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</si>
  <si>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</si>
  <si>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</si>
  <si>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</si>
  <si>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</si>
  <si>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</si>
  <si>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</si>
  <si>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</si>
  <si>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</si>
  <si>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</si>
  <si>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</si>
  <si>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</si>
  <si>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</si>
  <si>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</si>
  <si>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</si>
  <si>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</si>
  <si>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</si>
  <si>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</si>
  <si>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</si>
  <si>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</si>
  <si>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ZERFALIU</t>
  </si>
  <si>
    <t>Zerfaliu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</si>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</sst>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98.888888888888886</c:v>
                </c:pt>
                <c:pt idx="1">
                  <c:v>135.61643835616439</c:v>
                </c:pt>
                <c:pt idx="2">
                  <c:v>243.10344827586206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416"/>
        <c:axId val="65164416"/>
      </c:lineChart>
      <c:catAx>
        <c:axId val="63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30.210526315789473</c:v>
                </c:pt>
                <c:pt idx="1">
                  <c:v>31.786074672048436</c:v>
                </c:pt>
                <c:pt idx="2">
                  <c:v>35.311572700296736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45.511482254697292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26.127819548872182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30.051813471502591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45.511482254697292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26.127819548872182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47.323340471092081</v>
      </c>
      <c r="C13" s="27">
        <v>46.451612903225808</v>
      </c>
      <c r="D13" s="27">
        <v>45.511482254697292</v>
      </c>
    </row>
    <row r="14" spans="1:4" ht="18.600000000000001" customHeight="1" x14ac:dyDescent="0.2">
      <c r="A14" s="9" t="s">
        <v>8</v>
      </c>
      <c r="B14" s="27">
        <v>13.664596273291925</v>
      </c>
      <c r="C14" s="27">
        <v>18.821292775665398</v>
      </c>
      <c r="D14" s="27">
        <v>26.127819548872182</v>
      </c>
    </row>
    <row r="15" spans="1:4" ht="18.600000000000001" customHeight="1" x14ac:dyDescent="0.2">
      <c r="A15" s="9" t="s">
        <v>9</v>
      </c>
      <c r="B15" s="27">
        <v>30.210526315789473</v>
      </c>
      <c r="C15" s="27">
        <v>31.786074672048436</v>
      </c>
      <c r="D15" s="27">
        <v>35.311572700296736</v>
      </c>
    </row>
    <row r="16" spans="1:4" ht="18.600000000000001" customHeight="1" x14ac:dyDescent="0.2">
      <c r="A16" s="9" t="s">
        <v>10</v>
      </c>
      <c r="B16" s="27">
        <v>98.888888888888886</v>
      </c>
      <c r="C16" s="27">
        <v>135.61643835616439</v>
      </c>
      <c r="D16" s="27">
        <v>243.10344827586206</v>
      </c>
    </row>
    <row r="17" spans="1:4" ht="18.600000000000001" customHeight="1" x14ac:dyDescent="0.2">
      <c r="A17" s="9" t="s">
        <v>6</v>
      </c>
      <c r="B17" s="27">
        <v>28.662420382165603</v>
      </c>
      <c r="C17" s="27">
        <v>26.937269372693727</v>
      </c>
      <c r="D17" s="27">
        <v>30.051813471502591</v>
      </c>
    </row>
    <row r="18" spans="1:4" ht="18.600000000000001" customHeight="1" x14ac:dyDescent="0.2">
      <c r="A18" s="9" t="s">
        <v>11</v>
      </c>
      <c r="B18" s="27">
        <v>20.557491289198605</v>
      </c>
      <c r="C18" s="27">
        <v>14.285714285714285</v>
      </c>
      <c r="D18" s="27">
        <v>12.324929971988796</v>
      </c>
    </row>
    <row r="19" spans="1:4" ht="18.600000000000001" customHeight="1" x14ac:dyDescent="0.2">
      <c r="A19" s="9" t="s">
        <v>12</v>
      </c>
      <c r="B19" s="27">
        <v>21.602787456445995</v>
      </c>
      <c r="C19" s="27">
        <v>23.809523809523807</v>
      </c>
      <c r="D19" s="27">
        <v>15.966386554621847</v>
      </c>
    </row>
    <row r="20" spans="1:4" ht="18.600000000000001" customHeight="1" x14ac:dyDescent="0.2">
      <c r="A20" s="9" t="s">
        <v>13</v>
      </c>
      <c r="B20" s="27">
        <v>42.508710801393725</v>
      </c>
      <c r="C20" s="27">
        <v>39.047619047619051</v>
      </c>
      <c r="D20" s="27">
        <v>45.938375350140056</v>
      </c>
    </row>
    <row r="21" spans="1:4" ht="18.600000000000001" customHeight="1" x14ac:dyDescent="0.2">
      <c r="A21" s="9" t="s">
        <v>14</v>
      </c>
      <c r="B21" s="27">
        <v>15.331010452961671</v>
      </c>
      <c r="C21" s="27">
        <v>22.857142857142858</v>
      </c>
      <c r="D21" s="27">
        <v>25.770308123249297</v>
      </c>
    </row>
    <row r="22" spans="1:4" ht="18.600000000000001" customHeight="1" x14ac:dyDescent="0.2">
      <c r="A22" s="9" t="s">
        <v>15</v>
      </c>
      <c r="B22" s="27">
        <v>12.195121951219512</v>
      </c>
      <c r="C22" s="27">
        <v>25.079365079365079</v>
      </c>
      <c r="D22" s="27">
        <v>14.565826330532214</v>
      </c>
    </row>
    <row r="23" spans="1:4" ht="18.600000000000001" customHeight="1" x14ac:dyDescent="0.2">
      <c r="A23" s="9" t="s">
        <v>16</v>
      </c>
      <c r="B23" s="27">
        <v>42.857142857142854</v>
      </c>
      <c r="C23" s="27">
        <v>26.984126984126984</v>
      </c>
      <c r="D23" s="27">
        <v>24.649859943977592</v>
      </c>
    </row>
    <row r="24" spans="1:4" ht="18.600000000000001" customHeight="1" x14ac:dyDescent="0.2">
      <c r="A24" s="9" t="s">
        <v>17</v>
      </c>
      <c r="B24" s="27">
        <v>20.905923344947734</v>
      </c>
      <c r="C24" s="27">
        <v>21.269841269841269</v>
      </c>
      <c r="D24" s="27">
        <v>29.691876750700281</v>
      </c>
    </row>
    <row r="25" spans="1:4" ht="18.600000000000001" customHeight="1" x14ac:dyDescent="0.2">
      <c r="A25" s="10" t="s">
        <v>18</v>
      </c>
      <c r="B25" s="28">
        <v>145.3393665158371</v>
      </c>
      <c r="C25" s="28">
        <v>118.75</v>
      </c>
      <c r="D25" s="28">
        <v>187.29931192660553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45.511482254697292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26.127819548872182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35.311572700296736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243.10344827586206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30.051813471502591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12.324929971988796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15.966386554621847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45.938375350140056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25.770308123249297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14.565826330532214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24.649859943977592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29.691876750700281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187.29931192660553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2016-01-28T13:56:18Z</dcterms:modified>
</cp:coreProperties>
</file>