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<sst xmlns="http://schemas.openxmlformats.org/spreadsheetml/2006/main" count="25" uniqueCount="18">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</sst>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64.454976303317537</c:v>
                </c:pt>
                <c:pt idx="1">
                  <c:v>37.638376383763841</c:v>
                </c:pt>
                <c:pt idx="2">
                  <c:v>34.196891191709845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25.879917184265011</c:v>
                </c:pt>
                <c:pt idx="1">
                  <c:v>34.600760456273768</c:v>
                </c:pt>
                <c:pt idx="2">
                  <c:v>37.593984962406012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61.377870563674321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37.593984962406012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34.196891191709845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61.377870563674321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37.593984962406012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64.668094218415419</v>
      </c>
      <c r="C13" s="28">
        <v>60.215053763440864</v>
      </c>
      <c r="D13" s="28">
        <v>61.377870563674321</v>
      </c>
    </row>
    <row r="14" spans="1:4" ht="17.45" customHeight="1" x14ac:dyDescent="0.25">
      <c r="A14" s="9" t="s">
        <v>8</v>
      </c>
      <c r="B14" s="28">
        <v>25.879917184265011</v>
      </c>
      <c r="C14" s="28">
        <v>34.600760456273768</v>
      </c>
      <c r="D14" s="28">
        <v>37.593984962406012</v>
      </c>
    </row>
    <row r="15" spans="1:4" ht="17.45" customHeight="1" x14ac:dyDescent="0.25">
      <c r="A15" s="27" t="s">
        <v>9</v>
      </c>
      <c r="B15" s="28">
        <v>44.94736842105263</v>
      </c>
      <c r="C15" s="28">
        <v>46.619576185671043</v>
      </c>
      <c r="D15" s="28">
        <v>48.862512363996039</v>
      </c>
    </row>
    <row r="16" spans="1:4" ht="17.45" customHeight="1" x14ac:dyDescent="0.25">
      <c r="A16" s="27" t="s">
        <v>10</v>
      </c>
      <c r="B16" s="28">
        <v>64.454976303317537</v>
      </c>
      <c r="C16" s="28">
        <v>37.638376383763841</v>
      </c>
      <c r="D16" s="28">
        <v>34.196891191709845</v>
      </c>
    </row>
    <row r="17" spans="1:4" ht="17.45" customHeight="1" x14ac:dyDescent="0.25">
      <c r="A17" s="10" t="s">
        <v>6</v>
      </c>
      <c r="B17" s="31">
        <v>141.11111111111111</v>
      </c>
      <c r="C17" s="31">
        <v>84.536082474226802</v>
      </c>
      <c r="D17" s="31">
        <v>77.464788732394368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61.377870563674321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37.593984962406012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48.862512363996039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34.196891191709845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77.464788732394368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2016-03-11T11:04:07Z</dcterms:modified>
</cp:coreProperties>
</file>