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<sst xmlns="http://schemas.openxmlformats.org/spreadsheetml/2006/main" count="25" uniqueCount="18">
  <si>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</si>
  <si>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</si>
  <si>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</si>
  <si>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</si>
  <si>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</si>
  <si>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</si>
  <si>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</si>
  <si>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</si>
  <si>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</si>
  <si>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</si>
  <si>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</si>
  <si>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</si>
  <si>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</si>
  <si>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</si>
  <si>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</si>
  <si>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ZERFALIU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</si>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</sst>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19.886363636363637</c:v>
                </c:pt>
                <c:pt idx="1">
                  <c:v>45.620437956204377</c:v>
                </c:pt>
                <c:pt idx="2">
                  <c:v>60.471976401179937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7824"/>
        <c:axId val="90159744"/>
      </c:lineChart>
      <c:catAx>
        <c:axId val="901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9744"/>
        <c:crosses val="autoZero"/>
        <c:auto val="1"/>
        <c:lblAlgn val="ctr"/>
        <c:lblOffset val="100"/>
        <c:noMultiLvlLbl val="0"/>
      </c:catAx>
      <c:valAx>
        <c:axId val="901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87.819548872180448</c:v>
                </c:pt>
                <c:pt idx="1">
                  <c:v>63.655871705407307</c:v>
                </c:pt>
                <c:pt idx="2">
                  <c:v>66.413662239089192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60.471976401179937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1.7040358744394617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66.413662239089192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112"/>
        <c:axId val="96348800"/>
      </c:bubbleChart>
      <c:valAx>
        <c:axId val="9634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87.819548872180448</v>
      </c>
      <c r="C13" s="19">
        <v>63.655871705407307</v>
      </c>
      <c r="D13" s="19">
        <v>66.413662239089192</v>
      </c>
    </row>
    <row r="14" spans="1:4" ht="20.45" customHeight="1" x14ac:dyDescent="0.2">
      <c r="A14" s="8" t="s">
        <v>8</v>
      </c>
      <c r="B14" s="19">
        <v>0.17421602787456447</v>
      </c>
      <c r="C14" s="19">
        <v>5.9294871794871788</v>
      </c>
      <c r="D14" s="19">
        <v>3.8402457757296471</v>
      </c>
    </row>
    <row r="15" spans="1:4" ht="20.45" customHeight="1" x14ac:dyDescent="0.2">
      <c r="A15" s="8" t="s">
        <v>9</v>
      </c>
      <c r="B15" s="19">
        <v>19.886363636363637</v>
      </c>
      <c r="C15" s="19">
        <v>45.620437956204377</v>
      </c>
      <c r="D15" s="19">
        <v>60.471976401179937</v>
      </c>
    </row>
    <row r="16" spans="1:4" ht="20.45" customHeight="1" x14ac:dyDescent="0.2">
      <c r="A16" s="8" t="s">
        <v>10</v>
      </c>
      <c r="B16" s="19">
        <v>6.182795698924731</v>
      </c>
      <c r="C16" s="19">
        <v>2.3787740164684354</v>
      </c>
      <c r="D16" s="19">
        <v>1.7040358744394617</v>
      </c>
    </row>
    <row r="17" spans="1:4" ht="20.45" customHeight="1" x14ac:dyDescent="0.2">
      <c r="A17" s="9" t="s">
        <v>7</v>
      </c>
      <c r="B17" s="20">
        <v>38.919777601270852</v>
      </c>
      <c r="C17" s="20">
        <v>24.022346368715084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66.413662239089192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3.8402457757296471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60.471976401179937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1.7040358744394617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2016-01-28T11:03:02Z</dcterms:modified>
</cp:coreProperties>
</file>