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<sst xmlns="http://schemas.openxmlformats.org/spreadsheetml/2006/main" count="59" uniqueCount="26">
  <si>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</si>
  <si>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</si>
  <si>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</si>
  <si>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</si>
  <si>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</si>
  <si>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</si>
  <si>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</si>
  <si>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</si>
  <si>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</si>
  <si>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</si>
  <si>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</si>
  <si>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</si>
  <si>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</si>
  <si>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</si>
  <si>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</si>
  <si>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</si>
  <si>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</si>
  <si>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</si>
  <si>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</si>
  <si>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</si>
  <si>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ORISTANO</t>
  </si>
  <si>
    <t>ZERFALIU</t>
  </si>
  <si>
    <t>….</t>
  </si>
  <si>
    <t>-</t>
  </si>
  <si>
    <t>Zerfaliu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</si>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</sst>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1.9685039370078741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9459161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auto val="1"/>
        <c:lblAlgn val="ctr"/>
        <c:lblOffset val="100"/>
        <c:noMultiLvlLbl val="0"/>
      </c:catAx>
      <c:valAx>
        <c:axId val="945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0704"/>
        <c:axId val="100042624"/>
      </c:lineChart>
      <c:catAx>
        <c:axId val="100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auto val="1"/>
        <c:lblAlgn val="ctr"/>
        <c:lblOffset val="100"/>
        <c:noMultiLvlLbl val="0"/>
      </c:catAx>
      <c:valAx>
        <c:axId val="10004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Zerfaliu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1.9685039370078741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Zerfaliu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1.9685039370078741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75936"/>
        <c:axId val="100382976"/>
      </c:bubbleChart>
      <c:valAx>
        <c:axId val="10037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75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0.86430423509075194</v>
      </c>
      <c r="D13" s="30">
        <v>7.6791808873720138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1.9685039370078741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55.555555555555557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63.23353293413173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97.022587268993846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88.068181818181827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7.6791808873720138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1.9685039370078741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55.555555555555557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63.23353293413173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97.022587268993846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88.068181818181827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2016-01-26T11:42:38Z</dcterms:modified>
</cp:coreProperties>
</file>