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<sst xmlns="http://schemas.openxmlformats.org/spreadsheetml/2006/main" count="31" uniqueCount="21">
  <si>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</si>
  <si>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</si>
  <si>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</si>
  <si>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</si>
  <si>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</si>
  <si>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</si>
  <si>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</si>
  <si>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</si>
  <si>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</si>
  <si>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</si>
  <si>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</si>
  <si>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</si>
  <si>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</si>
  <si>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</si>
  <si>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</si>
  <si>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</si>
  <si>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</si>
  <si>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</si>
  <si>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ZERFALIU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</si>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</sst>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76.859307623595043</c:v>
                </c:pt>
                <c:pt idx="1">
                  <c:v>74.353025853260419</c:v>
                </c:pt>
                <c:pt idx="2">
                  <c:v>75.316980380312188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0.37553430222851958</c:v>
                </c:pt>
                <c:pt idx="1">
                  <c:v>-0.33097314551701063</c:v>
                </c:pt>
                <c:pt idx="2">
                  <c:v>0.12889542827647649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-0.30536703723185177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0.20000659379901808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0.12889542827647649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-0.30536703723185177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0.20000659379901808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10091315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1196</v>
      </c>
      <c r="C13" s="29">
        <v>1157</v>
      </c>
      <c r="D13" s="29">
        <v>1172</v>
      </c>
    </row>
    <row r="14" spans="1:4" ht="19.149999999999999" customHeight="1" x14ac:dyDescent="0.2">
      <c r="A14" s="9" t="s">
        <v>9</v>
      </c>
      <c r="B14" s="28">
        <v>0.37553430222851958</v>
      </c>
      <c r="C14" s="28">
        <v>-0.33097314551701063</v>
      </c>
      <c r="D14" s="28">
        <v>0.12889542827647649</v>
      </c>
    </row>
    <row r="15" spans="1:4" ht="19.149999999999999" customHeight="1" x14ac:dyDescent="0.2">
      <c r="A15" s="9" t="s">
        <v>10</v>
      </c>
      <c r="B15" s="28" t="s">
        <v>2</v>
      </c>
      <c r="C15" s="28">
        <v>-3.8570822254870407</v>
      </c>
      <c r="D15" s="28">
        <v>-0.30536703723185177</v>
      </c>
    </row>
    <row r="16" spans="1:4" ht="19.149999999999999" customHeight="1" x14ac:dyDescent="0.2">
      <c r="A16" s="9" t="s">
        <v>11</v>
      </c>
      <c r="B16" s="28" t="s">
        <v>2</v>
      </c>
      <c r="C16" s="28">
        <v>0.42341939487180458</v>
      </c>
      <c r="D16" s="28">
        <v>0.20000659379901808</v>
      </c>
    </row>
    <row r="17" spans="1:4" ht="19.149999999999999" customHeight="1" x14ac:dyDescent="0.2">
      <c r="A17" s="9" t="s">
        <v>12</v>
      </c>
      <c r="B17" s="22">
        <v>2.1768782499726878</v>
      </c>
      <c r="C17" s="22">
        <v>2.3041322528259935</v>
      </c>
      <c r="D17" s="22">
        <v>2.3559557159290274</v>
      </c>
    </row>
    <row r="18" spans="1:4" ht="19.149999999999999" customHeight="1" x14ac:dyDescent="0.2">
      <c r="A18" s="9" t="s">
        <v>13</v>
      </c>
      <c r="B18" s="22">
        <v>2.0903010033444818</v>
      </c>
      <c r="C18" s="22">
        <v>2.9386343993085569</v>
      </c>
      <c r="D18" s="22">
        <v>4.0102389078498293</v>
      </c>
    </row>
    <row r="19" spans="1:4" ht="19.149999999999999" customHeight="1" x14ac:dyDescent="0.2">
      <c r="A19" s="11" t="s">
        <v>14</v>
      </c>
      <c r="B19" s="23">
        <v>76.859307623595043</v>
      </c>
      <c r="C19" s="23">
        <v>74.353025853260419</v>
      </c>
      <c r="D19" s="23">
        <v>75.316980380312188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0.12889542827647649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-0.30536703723185177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0.20000659379901808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2.3559557159290274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4.0102389078498293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75.316980380312188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2016-02-17T11:27:05Z</dcterms:modified>
</cp:coreProperties>
</file>