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<sst xmlns="http://schemas.openxmlformats.org/spreadsheetml/2006/main" count="29" uniqueCount="20">
  <si>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</si>
  <si>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</si>
  <si>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</si>
  <si>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</si>
  <si>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</si>
  <si>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</si>
  <si>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</si>
  <si>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</si>
  <si>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</si>
  <si>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</si>
  <si>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</si>
  <si>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</si>
  <si>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</si>
  <si>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</si>
  <si>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</si>
  <si>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</si>
  <si>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</si>
  <si>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ZEDDIANI</t>
  </si>
  <si>
    <t>Zeddiani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</si>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</sst>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6.3055062166962701</c:v>
                </c:pt>
                <c:pt idx="1">
                  <c:v>7.8991596638655457</c:v>
                </c:pt>
                <c:pt idx="2">
                  <c:v>9.4991364421416229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71872"/>
        <c:axId val="297926656"/>
      </c:lineChart>
      <c:catAx>
        <c:axId val="29667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7926656"/>
        <c:crosses val="autoZero"/>
        <c:auto val="1"/>
        <c:lblAlgn val="ctr"/>
        <c:lblOffset val="100"/>
        <c:noMultiLvlLbl val="0"/>
      </c:catAx>
      <c:valAx>
        <c:axId val="2979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71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5.3285968028419184</c:v>
                </c:pt>
                <c:pt idx="1">
                  <c:v>3.9495798319327728</c:v>
                </c:pt>
                <c:pt idx="2">
                  <c:v>4.4905008635578589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57632"/>
        <c:axId val="297965056"/>
      </c:lineChart>
      <c:catAx>
        <c:axId val="2979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5056"/>
        <c:crosses val="autoZero"/>
        <c:auto val="1"/>
        <c:lblAlgn val="ctr"/>
        <c:lblOffset val="100"/>
        <c:noMultiLvlLbl val="0"/>
      </c:catAx>
      <c:valAx>
        <c:axId val="29796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7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Zeddiani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30.555555555555557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15.656565656565657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Zeddiani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30.555555555555557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15.656565656565657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60224"/>
        <c:axId val="299070976"/>
      </c:bubbleChart>
      <c:valAx>
        <c:axId val="29906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0976"/>
        <c:crosses val="autoZero"/>
        <c:crossBetween val="midCat"/>
      </c:valAx>
      <c:valAx>
        <c:axId val="29907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60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103.24909747292419</v>
      </c>
      <c r="C13" s="22">
        <v>102.03735144312394</v>
      </c>
      <c r="D13" s="22">
        <v>102.44755244755244</v>
      </c>
    </row>
    <row r="14" spans="1:4" ht="17.45" customHeight="1" x14ac:dyDescent="0.2">
      <c r="A14" s="10" t="s">
        <v>6</v>
      </c>
      <c r="B14" s="22">
        <v>5.3285968028419184</v>
      </c>
      <c r="C14" s="22">
        <v>3.9495798319327728</v>
      </c>
      <c r="D14" s="22">
        <v>4.4905008635578589</v>
      </c>
    </row>
    <row r="15" spans="1:4" ht="17.45" customHeight="1" x14ac:dyDescent="0.2">
      <c r="A15" s="10" t="s">
        <v>12</v>
      </c>
      <c r="B15" s="22">
        <v>6.3055062166962701</v>
      </c>
      <c r="C15" s="22">
        <v>7.8991596638655457</v>
      </c>
      <c r="D15" s="22">
        <v>9.4991364421416229</v>
      </c>
    </row>
    <row r="16" spans="1:4" ht="17.45" customHeight="1" x14ac:dyDescent="0.2">
      <c r="A16" s="10" t="s">
        <v>7</v>
      </c>
      <c r="B16" s="22">
        <v>22.493224932249323</v>
      </c>
      <c r="C16" s="22">
        <v>24.431137724550897</v>
      </c>
      <c r="D16" s="22">
        <v>30.555555555555557</v>
      </c>
    </row>
    <row r="17" spans="1:4" ht="17.45" customHeight="1" x14ac:dyDescent="0.2">
      <c r="A17" s="10" t="s">
        <v>8</v>
      </c>
      <c r="B17" s="22">
        <v>30.081300813008134</v>
      </c>
      <c r="C17" s="22">
        <v>18.08383233532934</v>
      </c>
      <c r="D17" s="22">
        <v>15.656565656565657</v>
      </c>
    </row>
    <row r="18" spans="1:4" ht="17.45" customHeight="1" x14ac:dyDescent="0.2">
      <c r="A18" s="10" t="s">
        <v>9</v>
      </c>
      <c r="B18" s="22">
        <v>74.774774774774784</v>
      </c>
      <c r="C18" s="22">
        <v>135.09933774834437</v>
      </c>
      <c r="D18" s="22">
        <v>195.16129032258064</v>
      </c>
    </row>
    <row r="19" spans="1:4" ht="17.45" customHeight="1" x14ac:dyDescent="0.2">
      <c r="A19" s="11" t="s">
        <v>13</v>
      </c>
      <c r="B19" s="23">
        <v>1.2805587892898718</v>
      </c>
      <c r="C19" s="23">
        <v>1.119023397761953</v>
      </c>
      <c r="D19" s="23">
        <v>3.9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102.44755244755244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4.4905008635578589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9.4991364421416229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30.555555555555557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15.656565656565657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195.16129032258064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2015-04-16T12:45:02Z</dcterms:modified>
</cp:coreProperties>
</file>