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<sst xmlns="http://schemas.openxmlformats.org/spreadsheetml/2006/main" count="31" uniqueCount="21">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</sst>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95.346966425335538</c:v>
                </c:pt>
                <c:pt idx="1">
                  <c:v>100.76633219018586</c:v>
                </c:pt>
                <c:pt idx="2">
                  <c:v>98.056649307760708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0.53023870763364567</c:v>
                </c:pt>
                <c:pt idx="1">
                  <c:v>0.55434863116599065</c:v>
                </c:pt>
                <c:pt idx="2">
                  <c:v>-0.2722180924980333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-1.950705347126469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-4.8227726999805487E-2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-0.2722180924980333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-1.950705347126469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-4.8227726999805487E-2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9392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3920"/>
        <c:crosses val="autoZero"/>
        <c:crossBetween val="midCat"/>
        <c:majorUnit val="0.2"/>
        <c:minorUnit val="4.0000000000000008E-2"/>
      </c:valAx>
      <c:valAx>
        <c:axId val="901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1126</v>
      </c>
      <c r="C13" s="29">
        <v>1190</v>
      </c>
      <c r="D13" s="29">
        <v>1158</v>
      </c>
    </row>
    <row r="14" spans="1:4" ht="19.149999999999999" customHeight="1" x14ac:dyDescent="0.2">
      <c r="A14" s="9" t="s">
        <v>9</v>
      </c>
      <c r="B14" s="28">
        <v>0.53023870763364567</v>
      </c>
      <c r="C14" s="28">
        <v>0.55434863116599065</v>
      </c>
      <c r="D14" s="28">
        <v>-0.2722180924980333</v>
      </c>
    </row>
    <row r="15" spans="1:4" ht="19.149999999999999" customHeight="1" x14ac:dyDescent="0.2">
      <c r="A15" s="9" t="s">
        <v>10</v>
      </c>
      <c r="B15" s="28" t="s">
        <v>2</v>
      </c>
      <c r="C15" s="28">
        <v>-3.7806547545652047</v>
      </c>
      <c r="D15" s="28">
        <v>-1.950705347126469</v>
      </c>
    </row>
    <row r="16" spans="1:4" ht="19.149999999999999" customHeight="1" x14ac:dyDescent="0.2">
      <c r="A16" s="9" t="s">
        <v>11</v>
      </c>
      <c r="B16" s="28" t="s">
        <v>2</v>
      </c>
      <c r="C16" s="28">
        <v>1.4015775835056754</v>
      </c>
      <c r="D16" s="28">
        <v>-4.8227726999805487E-2</v>
      </c>
    </row>
    <row r="17" spans="1:4" ht="19.149999999999999" customHeight="1" x14ac:dyDescent="0.2">
      <c r="A17" s="9" t="s">
        <v>12</v>
      </c>
      <c r="B17" s="22">
        <v>2.4424368415258901</v>
      </c>
      <c r="C17" s="22">
        <v>3.1942171966637032</v>
      </c>
      <c r="D17" s="22">
        <v>3.6421805444769042</v>
      </c>
    </row>
    <row r="18" spans="1:4" ht="19.149999999999999" customHeight="1" x14ac:dyDescent="0.2">
      <c r="A18" s="9" t="s">
        <v>13</v>
      </c>
      <c r="B18" s="22">
        <v>11.012433392539965</v>
      </c>
      <c r="C18" s="22">
        <v>9.1596638655462179</v>
      </c>
      <c r="D18" s="22">
        <v>10.621761658031089</v>
      </c>
    </row>
    <row r="19" spans="1:4" ht="19.149999999999999" customHeight="1" x14ac:dyDescent="0.2">
      <c r="A19" s="11" t="s">
        <v>14</v>
      </c>
      <c r="B19" s="23">
        <v>95.346966425335538</v>
      </c>
      <c r="C19" s="23">
        <v>100.76633219018586</v>
      </c>
      <c r="D19" s="23">
        <v>98.056649307760708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-0.2722180924980333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-1.950705347126469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-4.8227726999805487E-2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3.6421805444769042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10.621761658031089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98.056649307760708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2016-02-17T11:27:04Z</dcterms:modified>
</cp:coreProperties>
</file>