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<sst xmlns="http://schemas.openxmlformats.org/spreadsheetml/2006/main" count="35" uniqueCount="23">
  <si>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</si>
  <si>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</si>
  <si>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</si>
  <si>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</si>
  <si>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</si>
  <si>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</si>
  <si>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</si>
  <si>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</si>
  <si>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</si>
  <si>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</si>
  <si>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</si>
  <si>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</si>
  <si>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</si>
  <si>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</si>
  <si>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</si>
  <si>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</si>
  <si>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</si>
  <si>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</si>
  <si>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</si>
  <si>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VILLA VERDE</t>
  </si>
  <si>
    <t>-</t>
  </si>
  <si>
    <t>Villa Verde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</si>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</sst>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41.246290801186944</c:v>
                </c:pt>
                <c:pt idx="1">
                  <c:v>45.848375451263543</c:v>
                </c:pt>
                <c:pt idx="2">
                  <c:v>48.230088495575217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656"/>
        <c:axId val="60328192"/>
      </c:lineChart>
      <c:catAx>
        <c:axId val="603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38.129496402877699</c:v>
                </c:pt>
                <c:pt idx="1">
                  <c:v>39.370078740157481</c:v>
                </c:pt>
                <c:pt idx="2">
                  <c:v>51.37614678899083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11.009174311926607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15.596330275229359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51.37614678899083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7168"/>
        <c:axId val="90313856"/>
      </c:bubbleChart>
      <c:valAx>
        <c:axId val="902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856"/>
        <c:crosses val="autoZero"/>
        <c:crossBetween val="midCat"/>
      </c:valAx>
      <c:valAx>
        <c:axId val="9031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41.246290801186944</v>
      </c>
      <c r="C13" s="21">
        <v>45.848375451263543</v>
      </c>
      <c r="D13" s="21">
        <v>48.230088495575217</v>
      </c>
    </row>
    <row r="14" spans="1:4" ht="17.45" customHeight="1" x14ac:dyDescent="0.2">
      <c r="A14" s="10" t="s">
        <v>12</v>
      </c>
      <c r="B14" s="21">
        <v>21.364985163204746</v>
      </c>
      <c r="C14" s="21">
        <v>29.602888086642597</v>
      </c>
      <c r="D14" s="21">
        <v>33.185840707964601</v>
      </c>
    </row>
    <row r="15" spans="1:4" ht="17.45" customHeight="1" x14ac:dyDescent="0.2">
      <c r="A15" s="10" t="s">
        <v>13</v>
      </c>
      <c r="B15" s="21">
        <v>97.222222222222214</v>
      </c>
      <c r="C15" s="21">
        <v>125.80645161290323</v>
      </c>
      <c r="D15" s="21">
        <v>105.88235294117648</v>
      </c>
    </row>
    <row r="16" spans="1:4" ht="17.45" customHeight="1" x14ac:dyDescent="0.2">
      <c r="A16" s="10" t="s">
        <v>6</v>
      </c>
      <c r="B16" s="21">
        <v>119.35483870967742</v>
      </c>
      <c r="C16" s="21">
        <v>307.14285714285717</v>
      </c>
      <c r="D16" s="21" t="s">
        <v>20</v>
      </c>
    </row>
    <row r="17" spans="1:4" ht="17.45" customHeight="1" x14ac:dyDescent="0.2">
      <c r="A17" s="10" t="s">
        <v>7</v>
      </c>
      <c r="B17" s="21">
        <v>38.129496402877699</v>
      </c>
      <c r="C17" s="21">
        <v>39.370078740157481</v>
      </c>
      <c r="D17" s="21">
        <v>51.37614678899083</v>
      </c>
    </row>
    <row r="18" spans="1:4" ht="17.45" customHeight="1" x14ac:dyDescent="0.2">
      <c r="A18" s="10" t="s">
        <v>14</v>
      </c>
      <c r="B18" s="21">
        <v>10.791366906474821</v>
      </c>
      <c r="C18" s="21">
        <v>13.385826771653544</v>
      </c>
      <c r="D18" s="21">
        <v>11.009174311926607</v>
      </c>
    </row>
    <row r="19" spans="1:4" ht="17.45" customHeight="1" x14ac:dyDescent="0.2">
      <c r="A19" s="10" t="s">
        <v>8</v>
      </c>
      <c r="B19" s="21">
        <v>31.654676258992804</v>
      </c>
      <c r="C19" s="21">
        <v>22.047244094488189</v>
      </c>
      <c r="D19" s="21">
        <v>15.596330275229359</v>
      </c>
    </row>
    <row r="20" spans="1:4" ht="17.45" customHeight="1" x14ac:dyDescent="0.2">
      <c r="A20" s="10" t="s">
        <v>10</v>
      </c>
      <c r="B20" s="21">
        <v>86.330935251798564</v>
      </c>
      <c r="C20" s="21">
        <v>71.653543307086608</v>
      </c>
      <c r="D20" s="21">
        <v>79.816513761467888</v>
      </c>
    </row>
    <row r="21" spans="1:4" ht="17.45" customHeight="1" x14ac:dyDescent="0.2">
      <c r="A21" s="11" t="s">
        <v>9</v>
      </c>
      <c r="B21" s="22">
        <v>11.510791366906476</v>
      </c>
      <c r="C21" s="22">
        <v>8.6614173228346463</v>
      </c>
      <c r="D21" s="22">
        <v>6.4220183486238538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48.230088495575217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33.185840707964601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105.88235294117648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51.37614678899083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11.009174311926607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15.596330275229359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79.816513761467888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6.4220183486238538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2016-01-28T18:12:33Z</dcterms:modified>
</cp:coreProperties>
</file>