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<sst xmlns="http://schemas.openxmlformats.org/spreadsheetml/2006/main" count="25" uniqueCount="18">
  <si>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</si>
  <si>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</si>
  <si>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</si>
  <si>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</si>
  <si>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</si>
  <si>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</si>
  <si>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</si>
  <si>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</si>
  <si>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</si>
  <si>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</si>
  <si>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</si>
  <si>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</si>
  <si>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</si>
  <si>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</si>
  <si>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</si>
  <si>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VILLA VERDE</t>
  </si>
  <si>
    <t>Villa Verde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</si>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</sst>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58.662438743153643</c:v>
                </c:pt>
                <c:pt idx="1">
                  <c:v>41.791044776119399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21.71717171717172</c:v>
                </c:pt>
                <c:pt idx="1">
                  <c:v>24.293785310734464</c:v>
                </c:pt>
                <c:pt idx="2">
                  <c:v>28.104575163398692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3414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</v>
      </c>
      <c r="C13" s="28">
        <v>50.292397660818708</v>
      </c>
      <c r="D13" s="28">
        <v>47.741935483870968</v>
      </c>
    </row>
    <row r="14" spans="1:4" ht="17.45" customHeight="1" x14ac:dyDescent="0.25">
      <c r="A14" s="9" t="s">
        <v>8</v>
      </c>
      <c r="B14" s="28">
        <v>21.71717171717172</v>
      </c>
      <c r="C14" s="28">
        <v>24.293785310734464</v>
      </c>
      <c r="D14" s="28">
        <v>28.104575163398692</v>
      </c>
    </row>
    <row r="15" spans="1:4" ht="17.45" customHeight="1" x14ac:dyDescent="0.25">
      <c r="A15" s="27" t="s">
        <v>9</v>
      </c>
      <c r="B15" s="28">
        <v>35.858585858585855</v>
      </c>
      <c r="C15" s="28">
        <v>37.068965517241381</v>
      </c>
      <c r="D15" s="28">
        <v>37.987012987012989</v>
      </c>
    </row>
    <row r="16" spans="1:4" ht="17.45" customHeight="1" x14ac:dyDescent="0.25">
      <c r="A16" s="27" t="s">
        <v>10</v>
      </c>
      <c r="B16" s="28">
        <v>58.662438743153643</v>
      </c>
      <c r="C16" s="28">
        <v>41.791044776119399</v>
      </c>
      <c r="D16" s="28">
        <v>26.415094339622641</v>
      </c>
    </row>
    <row r="17" spans="1:4" ht="17.45" customHeight="1" x14ac:dyDescent="0.25">
      <c r="A17" s="10" t="s">
        <v>6</v>
      </c>
      <c r="B17" s="31">
        <v>130.76923076923077</v>
      </c>
      <c r="C17" s="31">
        <v>46.428571428571431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47.741935483870968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28.104575163398692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37.987012987012989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26.415094339622641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2016-03-11T11:04:05Z</dcterms:modified>
</cp:coreProperties>
</file>