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<sst xmlns="http://schemas.openxmlformats.org/spreadsheetml/2006/main" count="24" uniqueCount="18">
  <si>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</si>
  <si>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</si>
  <si>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</si>
  <si>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</si>
  <si>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</si>
  <si>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</si>
  <si>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</si>
  <si>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</si>
  <si>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</si>
  <si>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</si>
  <si>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</si>
  <si>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</si>
  <si>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</si>
  <si>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</si>
  <si>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</si>
  <si>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VILLA VERDE</t>
  </si>
  <si>
    <t>Villa Verde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</si>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</sst>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0.59523809523809523</c:v>
                </c:pt>
                <c:pt idx="1">
                  <c:v>0.66225165562913912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40.476190476190474</c:v>
                </c:pt>
                <c:pt idx="1">
                  <c:v>49.006622516556291</c:v>
                </c:pt>
                <c:pt idx="2">
                  <c:v>58.278145695364238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Verde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58.278145695364238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40.823529411764703</v>
      </c>
      <c r="C13" s="22">
        <v>47.060759493670886</v>
      </c>
      <c r="D13" s="22">
        <v>55.07</v>
      </c>
    </row>
    <row r="14" spans="1:4" ht="19.149999999999999" customHeight="1" x14ac:dyDescent="0.2">
      <c r="A14" s="9" t="s">
        <v>7</v>
      </c>
      <c r="B14" s="22">
        <v>40.476190476190474</v>
      </c>
      <c r="C14" s="22">
        <v>49.006622516556291</v>
      </c>
      <c r="D14" s="22">
        <v>58.278145695364238</v>
      </c>
    </row>
    <row r="15" spans="1:4" ht="19.149999999999999" customHeight="1" x14ac:dyDescent="0.2">
      <c r="A15" s="9" t="s">
        <v>8</v>
      </c>
      <c r="B15" s="22">
        <v>0.59523809523809523</v>
      </c>
      <c r="C15" s="22">
        <v>0.66225165562913912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6.3291139240506329</v>
      </c>
      <c r="D16" s="23">
        <v>6.2686567164179099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55.07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58.278145695364238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6.2686567164179099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2016-01-27T14:32:17Z</dcterms:modified>
</cp:coreProperties>
</file>