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<sst xmlns="http://schemas.openxmlformats.org/spreadsheetml/2006/main" count="23" uniqueCount="17">
  <si>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</si>
  <si>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</si>
  <si>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</si>
  <si>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</si>
  <si>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</si>
  <si>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</si>
  <si>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</si>
  <si>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</si>
  <si>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</si>
  <si>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</si>
  <si>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</si>
  <si>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</si>
  <si>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</si>
  <si>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</si>
  <si>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VILLA VERDE</t>
  </si>
  <si>
    <t>Villa Verde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</si>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</sst>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5.6074766355140184</c:v>
                </c:pt>
                <c:pt idx="1">
                  <c:v>13.48314606741573</c:v>
                </c:pt>
                <c:pt idx="2">
                  <c:v>10.843373493975903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Verde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15.66265060240964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10.843373493975903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14.953271028037381</c:v>
                </c:pt>
                <c:pt idx="1">
                  <c:v>12.359550561797752</c:v>
                </c:pt>
                <c:pt idx="2">
                  <c:v>15.66265060240964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27.868852459016392</v>
      </c>
      <c r="C13" s="28">
        <v>33.050847457627121</v>
      </c>
      <c r="D13" s="28">
        <v>30.275229357798167</v>
      </c>
    </row>
    <row r="14" spans="1:4" ht="19.899999999999999" customHeight="1" x14ac:dyDescent="0.2">
      <c r="A14" s="9" t="s">
        <v>8</v>
      </c>
      <c r="B14" s="28">
        <v>8.4112149532710276</v>
      </c>
      <c r="C14" s="28">
        <v>6.7415730337078648</v>
      </c>
      <c r="D14" s="28">
        <v>10.843373493975903</v>
      </c>
    </row>
    <row r="15" spans="1:4" ht="19.899999999999999" customHeight="1" x14ac:dyDescent="0.2">
      <c r="A15" s="9" t="s">
        <v>9</v>
      </c>
      <c r="B15" s="28">
        <v>14.953271028037381</v>
      </c>
      <c r="C15" s="28">
        <v>12.359550561797752</v>
      </c>
      <c r="D15" s="28">
        <v>15.66265060240964</v>
      </c>
    </row>
    <row r="16" spans="1:4" ht="19.899999999999999" customHeight="1" x14ac:dyDescent="0.2">
      <c r="A16" s="10" t="s">
        <v>7</v>
      </c>
      <c r="B16" s="29">
        <v>5.6074766355140184</v>
      </c>
      <c r="C16" s="29">
        <v>13.48314606741573</v>
      </c>
      <c r="D16" s="29">
        <v>10.843373493975903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30.275229357798167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10.843373493975903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15.66265060240964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10.843373493975903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2016-01-26T17:01:20Z</dcterms:modified>
</cp:coreProperties>
</file>