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<sst xmlns="http://schemas.openxmlformats.org/spreadsheetml/2006/main" count="23" uniqueCount="17">
  <si>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</si>
  <si>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</si>
  <si>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</si>
  <si>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</si>
  <si>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</si>
  <si>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</si>
  <si>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</si>
  <si>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</si>
  <si>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</si>
  <si>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</si>
  <si>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</si>
  <si>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</si>
  <si>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</si>
  <si>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</si>
  <si>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VILLA VERDE</t>
  </si>
  <si>
    <t>Villa Verde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</si>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</sst>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11.214953271028037</c:v>
                </c:pt>
                <c:pt idx="1">
                  <c:v>4.4943820224719104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0.8771929824561403</v>
      </c>
      <c r="C13" s="27">
        <v>1.1363636363636365</v>
      </c>
      <c r="D13" s="27">
        <v>19.117647058823529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0.93457943925233633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11.214953271028037</v>
      </c>
      <c r="C16" s="28">
        <v>4.4943820224719104</v>
      </c>
      <c r="D16" s="28">
        <v>3.6144578313253009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19.117647058823529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3.6144578313253009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2016-01-26T14:30:16Z</dcterms:modified>
</cp:coreProperties>
</file>