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<sst xmlns="http://schemas.openxmlformats.org/spreadsheetml/2006/main" count="40" uniqueCount="23">
  <si>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</si>
  <si>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</si>
  <si>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</si>
  <si>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</si>
  <si>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</si>
  <si>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</si>
  <si>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</si>
  <si>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</si>
  <si>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</si>
  <si>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</si>
  <si>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</si>
  <si>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</si>
  <si>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</si>
  <si>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</si>
  <si>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</si>
  <si>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</si>
  <si>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</si>
  <si>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</si>
  <si>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</si>
  <si>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</si>
  <si>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VILLAURBANA</t>
  </si>
  <si>
    <t>Villaurbana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</si>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</sst>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7.3836276083467105</c:v>
                </c:pt>
                <c:pt idx="1">
                  <c:v>4.4164037854889591</c:v>
                </c:pt>
                <c:pt idx="2">
                  <c:v>1.0233918128654971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11.546840958605664</c:v>
                </c:pt>
                <c:pt idx="1">
                  <c:v>11.76470588235294</c:v>
                </c:pt>
                <c:pt idx="2">
                  <c:v>7.5085324232081918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192"/>
        <c:axId val="94731264"/>
      </c:lineChart>
      <c:catAx>
        <c:axId val="9472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1264"/>
        <c:crosses val="autoZero"/>
        <c:auto val="1"/>
        <c:lblAlgn val="ctr"/>
        <c:lblOffset val="100"/>
        <c:noMultiLvlLbl val="0"/>
      </c:catAx>
      <c:valAx>
        <c:axId val="947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2.9239766081871341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2.9239766081871341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876032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76032"/>
        <c:crosses val="autoZero"/>
        <c:crossBetween val="midCat"/>
      </c:valAx>
      <c:valAx>
        <c:axId val="968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102.164</v>
      </c>
      <c r="C13" s="23">
        <v>99.581999999999994</v>
      </c>
      <c r="D13" s="23">
        <v>98.238</v>
      </c>
    </row>
    <row r="14" spans="1:4" ht="18" customHeight="1" x14ac:dyDescent="0.2">
      <c r="A14" s="10" t="s">
        <v>10</v>
      </c>
      <c r="B14" s="23">
        <v>1791</v>
      </c>
      <c r="C14" s="23">
        <v>2092</v>
      </c>
      <c r="D14" s="23">
        <v>4796.5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7.3836276083467105</v>
      </c>
      <c r="C17" s="23">
        <v>4.4164037854889591</v>
      </c>
      <c r="D17" s="23">
        <v>1.0233918128654971</v>
      </c>
    </row>
    <row r="18" spans="1:4" ht="18" customHeight="1" x14ac:dyDescent="0.2">
      <c r="A18" s="10" t="s">
        <v>7</v>
      </c>
      <c r="B18" s="23">
        <v>4.3338683788121983</v>
      </c>
      <c r="C18" s="23">
        <v>4.2586750788643535</v>
      </c>
      <c r="D18" s="23">
        <v>2.9239766081871341</v>
      </c>
    </row>
    <row r="19" spans="1:4" ht="18" customHeight="1" x14ac:dyDescent="0.2">
      <c r="A19" s="10" t="s">
        <v>13</v>
      </c>
      <c r="B19" s="23">
        <v>0.98140495867768596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11.546840958605664</v>
      </c>
      <c r="C20" s="23">
        <v>11.76470588235294</v>
      </c>
      <c r="D20" s="23">
        <v>7.5085324232081918</v>
      </c>
    </row>
    <row r="21" spans="1:4" ht="18" customHeight="1" x14ac:dyDescent="0.2">
      <c r="A21" s="12" t="s">
        <v>15</v>
      </c>
      <c r="B21" s="24">
        <v>2.7287319422150884</v>
      </c>
      <c r="C21" s="24">
        <v>2.6813880126182967</v>
      </c>
      <c r="D21" s="24">
        <v>3.9473684210526314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98.238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4796.5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1.0233918128654971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2.9239766081871341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7.5085324232081918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3.9473684210526314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2016-02-16T16:45:10Z</dcterms:modified>
</cp:coreProperties>
</file>