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<sst xmlns="http://schemas.openxmlformats.org/spreadsheetml/2006/main" count="33" uniqueCount="22">
  <si>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</si>
  <si>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</si>
  <si>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</si>
  <si>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</si>
  <si>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</si>
  <si>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</si>
  <si>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</si>
  <si>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</si>
  <si>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</si>
  <si>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</si>
  <si>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</si>
  <si>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</si>
  <si>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</si>
  <si>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</si>
  <si>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</si>
  <si>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</si>
  <si>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</si>
  <si>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</si>
  <si>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</si>
  <si>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VILLAURBANA</t>
  </si>
  <si>
    <t>Villaurbana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</si>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</sst>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47.113022113022112</c:v>
                </c:pt>
                <c:pt idx="1">
                  <c:v>45.710267229254569</c:v>
                </c:pt>
                <c:pt idx="2">
                  <c:v>51.003086419753089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39.113428943937414</c:v>
                </c:pt>
                <c:pt idx="1">
                  <c:v>57.230769230769226</c:v>
                </c:pt>
                <c:pt idx="2">
                  <c:v>70.801815431164911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10.892586989409985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17.700453857791228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70.801815431164911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000"/>
        <c:axId val="97067776"/>
      </c:bubbleChart>
      <c:valAx>
        <c:axId val="9051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67776"/>
        <c:crosses val="autoZero"/>
        <c:crossBetween val="midCat"/>
      </c:valAx>
      <c:valAx>
        <c:axId val="9706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47.113022113022112</v>
      </c>
      <c r="C13" s="21">
        <v>45.710267229254569</v>
      </c>
      <c r="D13" s="21">
        <v>51.003086419753089</v>
      </c>
    </row>
    <row r="14" spans="1:4" ht="17.45" customHeight="1" x14ac:dyDescent="0.2">
      <c r="A14" s="10" t="s">
        <v>12</v>
      </c>
      <c r="B14" s="21">
        <v>17.444717444717444</v>
      </c>
      <c r="C14" s="21">
        <v>22.71448663853727</v>
      </c>
      <c r="D14" s="21">
        <v>26.851851851851855</v>
      </c>
    </row>
    <row r="15" spans="1:4" ht="17.45" customHeight="1" x14ac:dyDescent="0.2">
      <c r="A15" s="10" t="s">
        <v>13</v>
      </c>
      <c r="B15" s="21">
        <v>89.705882352941174</v>
      </c>
      <c r="C15" s="21">
        <v>129.22077922077921</v>
      </c>
      <c r="D15" s="21">
        <v>133.69565217391303</v>
      </c>
    </row>
    <row r="16" spans="1:4" ht="17.45" customHeight="1" x14ac:dyDescent="0.2">
      <c r="A16" s="10" t="s">
        <v>6</v>
      </c>
      <c r="B16" s="21">
        <v>36.200716845878134</v>
      </c>
      <c r="C16" s="21">
        <v>71.676300578034684</v>
      </c>
      <c r="D16" s="21">
        <v>79.069767441860463</v>
      </c>
    </row>
    <row r="17" spans="1:4" ht="17.45" customHeight="1" x14ac:dyDescent="0.2">
      <c r="A17" s="10" t="s">
        <v>7</v>
      </c>
      <c r="B17" s="21">
        <v>39.113428943937414</v>
      </c>
      <c r="C17" s="21">
        <v>57.230769230769226</v>
      </c>
      <c r="D17" s="21">
        <v>70.801815431164911</v>
      </c>
    </row>
    <row r="18" spans="1:4" ht="17.45" customHeight="1" x14ac:dyDescent="0.2">
      <c r="A18" s="10" t="s">
        <v>14</v>
      </c>
      <c r="B18" s="21">
        <v>12.385919165580182</v>
      </c>
      <c r="C18" s="21">
        <v>13.076923076923078</v>
      </c>
      <c r="D18" s="21">
        <v>10.892586989409985</v>
      </c>
    </row>
    <row r="19" spans="1:4" ht="17.45" customHeight="1" x14ac:dyDescent="0.2">
      <c r="A19" s="10" t="s">
        <v>8</v>
      </c>
      <c r="B19" s="21">
        <v>43.41590612777054</v>
      </c>
      <c r="C19" s="21">
        <v>22.153846153846153</v>
      </c>
      <c r="D19" s="21">
        <v>17.700453857791228</v>
      </c>
    </row>
    <row r="20" spans="1:4" ht="17.45" customHeight="1" x14ac:dyDescent="0.2">
      <c r="A20" s="10" t="s">
        <v>10</v>
      </c>
      <c r="B20" s="21">
        <v>85.006518904823992</v>
      </c>
      <c r="C20" s="21">
        <v>78.769230769230774</v>
      </c>
      <c r="D20" s="21">
        <v>83.35854765506808</v>
      </c>
    </row>
    <row r="21" spans="1:4" ht="17.45" customHeight="1" x14ac:dyDescent="0.2">
      <c r="A21" s="11" t="s">
        <v>9</v>
      </c>
      <c r="B21" s="22">
        <v>1.955671447196871</v>
      </c>
      <c r="C21" s="22">
        <v>2.6153846153846154</v>
      </c>
      <c r="D21" s="22">
        <v>1.8154311649016641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51.003086419753089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26.851851851851855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133.69565217391303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79.069767441860463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70.801815431164911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10.892586989409985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17.700453857791228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83.35854765506808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1.8154311649016641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2016-01-28T18:12:32Z</dcterms:modified>
</cp:coreProperties>
</file>