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<sst xmlns="http://schemas.openxmlformats.org/spreadsheetml/2006/main" count="41" uniqueCount="26">
  <si>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</si>
  <si>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</si>
  <si>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</si>
  <si>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</si>
  <si>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</si>
  <si>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</si>
  <si>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</si>
  <si>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</si>
  <si>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</si>
  <si>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</si>
  <si>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</si>
  <si>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</si>
  <si>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</si>
  <si>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</si>
  <si>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</si>
  <si>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</si>
  <si>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</si>
  <si>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</si>
  <si>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</si>
  <si>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</si>
  <si>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</si>
  <si>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</si>
  <si>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</si>
  <si>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VILLAURBANA</t>
  </si>
  <si>
    <t>Villaurbana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</si>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</sst>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88.81578947368422</c:v>
                </c:pt>
                <c:pt idx="1">
                  <c:v>121.09375</c:v>
                </c:pt>
                <c:pt idx="2">
                  <c:v>220.79207920792081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30.98139833226427</c:v>
                </c:pt>
                <c:pt idx="1">
                  <c:v>31.815306767868439</c:v>
                </c:pt>
                <c:pt idx="2">
                  <c:v>35.232481990831701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9488"/>
        <c:axId val="65298816"/>
      </c:lineChart>
      <c:catAx>
        <c:axId val="6527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43.908969210174028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34.470989761092156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Villaurbana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43.908969210174028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328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47.208121827411169</v>
      </c>
      <c r="C13" s="27">
        <v>44.430379746835442</v>
      </c>
      <c r="D13" s="27">
        <v>43.908969210174028</v>
      </c>
    </row>
    <row r="14" spans="1:4" ht="18.600000000000001" customHeight="1" x14ac:dyDescent="0.2">
      <c r="A14" s="9" t="s">
        <v>8</v>
      </c>
      <c r="B14" s="27">
        <v>14.396887159533073</v>
      </c>
      <c r="C14" s="27">
        <v>19.216182048040455</v>
      </c>
      <c r="D14" s="27">
        <v>26.923076923076923</v>
      </c>
    </row>
    <row r="15" spans="1:4" ht="18.600000000000001" customHeight="1" x14ac:dyDescent="0.2">
      <c r="A15" s="9" t="s">
        <v>9</v>
      </c>
      <c r="B15" s="27">
        <v>30.98139833226427</v>
      </c>
      <c r="C15" s="27">
        <v>31.815306767868439</v>
      </c>
      <c r="D15" s="27">
        <v>35.232481990831701</v>
      </c>
    </row>
    <row r="16" spans="1:4" ht="18.600000000000001" customHeight="1" x14ac:dyDescent="0.2">
      <c r="A16" s="9" t="s">
        <v>10</v>
      </c>
      <c r="B16" s="27">
        <v>88.81578947368422</v>
      </c>
      <c r="C16" s="27">
        <v>121.09375</v>
      </c>
      <c r="D16" s="27">
        <v>220.79207920792081</v>
      </c>
    </row>
    <row r="17" spans="1:4" ht="18.600000000000001" customHeight="1" x14ac:dyDescent="0.2">
      <c r="A17" s="9" t="s">
        <v>6</v>
      </c>
      <c r="B17" s="27">
        <v>33.115468409586057</v>
      </c>
      <c r="C17" s="27">
        <v>31.372549019607842</v>
      </c>
      <c r="D17" s="27">
        <v>34.470989761092156</v>
      </c>
    </row>
    <row r="18" spans="1:4" ht="18.600000000000001" customHeight="1" x14ac:dyDescent="0.2">
      <c r="A18" s="9" t="s">
        <v>11</v>
      </c>
      <c r="B18" s="27">
        <v>25.051759834368532</v>
      </c>
      <c r="C18" s="27">
        <v>18.886679920477135</v>
      </c>
      <c r="D18" s="27">
        <v>16.728624535315987</v>
      </c>
    </row>
    <row r="19" spans="1:4" ht="18.600000000000001" customHeight="1" x14ac:dyDescent="0.2">
      <c r="A19" s="9" t="s">
        <v>12</v>
      </c>
      <c r="B19" s="27">
        <v>18.012422360248447</v>
      </c>
      <c r="C19" s="27">
        <v>15.705765407554672</v>
      </c>
      <c r="D19" s="27">
        <v>15.427509293680297</v>
      </c>
    </row>
    <row r="20" spans="1:4" ht="18.600000000000001" customHeight="1" x14ac:dyDescent="0.2">
      <c r="A20" s="9" t="s">
        <v>13</v>
      </c>
      <c r="B20" s="27">
        <v>40.372670807453417</v>
      </c>
      <c r="C20" s="27">
        <v>45.725646123260439</v>
      </c>
      <c r="D20" s="27">
        <v>44.981412639405207</v>
      </c>
    </row>
    <row r="21" spans="1:4" ht="18.600000000000001" customHeight="1" x14ac:dyDescent="0.2">
      <c r="A21" s="9" t="s">
        <v>14</v>
      </c>
      <c r="B21" s="27">
        <v>16.563146997929607</v>
      </c>
      <c r="C21" s="27">
        <v>19.681908548707753</v>
      </c>
      <c r="D21" s="27">
        <v>22.862453531598511</v>
      </c>
    </row>
    <row r="22" spans="1:4" ht="18.600000000000001" customHeight="1" x14ac:dyDescent="0.2">
      <c r="A22" s="9" t="s">
        <v>15</v>
      </c>
      <c r="B22" s="27">
        <v>10.559006211180124</v>
      </c>
      <c r="C22" s="27">
        <v>21.868787276341948</v>
      </c>
      <c r="D22" s="27">
        <v>19.516728624535315</v>
      </c>
    </row>
    <row r="23" spans="1:4" ht="18.600000000000001" customHeight="1" x14ac:dyDescent="0.2">
      <c r="A23" s="9" t="s">
        <v>16</v>
      </c>
      <c r="B23" s="27">
        <v>49.896480331262936</v>
      </c>
      <c r="C23" s="27">
        <v>25.248508946322069</v>
      </c>
      <c r="D23" s="27">
        <v>20.260223048327138</v>
      </c>
    </row>
    <row r="24" spans="1:4" ht="18.600000000000001" customHeight="1" x14ac:dyDescent="0.2">
      <c r="A24" s="9" t="s">
        <v>17</v>
      </c>
      <c r="B24" s="27">
        <v>14.699792960662524</v>
      </c>
      <c r="C24" s="27">
        <v>22.067594433399602</v>
      </c>
      <c r="D24" s="27">
        <v>25.464684014869889</v>
      </c>
    </row>
    <row r="25" spans="1:4" ht="18.600000000000001" customHeight="1" x14ac:dyDescent="0.2">
      <c r="A25" s="10" t="s">
        <v>18</v>
      </c>
      <c r="B25" s="28">
        <v>191.82027649769589</v>
      </c>
      <c r="C25" s="28">
        <v>191.13861872482562</v>
      </c>
      <c r="D25" s="28">
        <v>244.66463414634148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43.908969210174028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26.923076923076923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35.232481990831701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220.79207920792081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34.470989761092156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16.728624535315987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15.427509293680297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44.981412639405207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22.862453531598511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19.516728624535315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20.260223048327138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25.464684014869889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244.66463414634148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2016-01-28T13:56:13Z</dcterms:modified>
</cp:coreProperties>
</file>