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<sst xmlns="http://schemas.openxmlformats.org/spreadsheetml/2006/main" count="23" uniqueCount="17">
  <si>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</si>
  <si>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</si>
  <si>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</si>
  <si>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</si>
  <si>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</si>
  <si>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</si>
  <si>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</si>
  <si>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</si>
  <si>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</si>
  <si>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</si>
  <si>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</si>
  <si>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</si>
  <si>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</si>
  <si>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</si>
  <si>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VILLAURBANA</t>
  </si>
  <si>
    <t>Villaurbana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</si>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</sst>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31.294452347083929</c:v>
                </c:pt>
                <c:pt idx="1">
                  <c:v>26.354319180087849</c:v>
                </c:pt>
                <c:pt idx="2">
                  <c:v>28.647214854111407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84544"/>
        <c:axId val="344659072"/>
      </c:lineChart>
      <c:catAx>
        <c:axId val="34228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59072"/>
        <c:crosses val="autoZero"/>
        <c:auto val="1"/>
        <c:lblAlgn val="ctr"/>
        <c:lblOffset val="100"/>
        <c:noMultiLvlLbl val="0"/>
      </c:catAx>
      <c:valAx>
        <c:axId val="3446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63.033175355450233</c:v>
                </c:pt>
                <c:pt idx="1">
                  <c:v>54.205607476635507</c:v>
                </c:pt>
                <c:pt idx="2">
                  <c:v>59.45945945945946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97088"/>
        <c:axId val="344709760"/>
      </c:lineChart>
      <c:catAx>
        <c:axId val="34469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09760"/>
        <c:crosses val="autoZero"/>
        <c:auto val="1"/>
        <c:lblAlgn val="ctr"/>
        <c:lblOffset val="100"/>
        <c:noMultiLvlLbl val="0"/>
      </c:catAx>
      <c:valAx>
        <c:axId val="34470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97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25.284738041002282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25.284738041002282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99680"/>
        <c:axId val="354604544"/>
      </c:bubbleChart>
      <c:valAx>
        <c:axId val="35459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4544"/>
        <c:crosses val="autoZero"/>
        <c:crossBetween val="midCat"/>
      </c:valAx>
      <c:valAx>
        <c:axId val="3546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9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25.748502994011975</v>
      </c>
      <c r="C13" s="27">
        <v>21.476510067114095</v>
      </c>
      <c r="D13" s="27">
        <v>25.284738041002282</v>
      </c>
    </row>
    <row r="14" spans="1:4" ht="19.899999999999999" customHeight="1" x14ac:dyDescent="0.2">
      <c r="A14" s="9" t="s">
        <v>9</v>
      </c>
      <c r="B14" s="27">
        <v>45.049504950495049</v>
      </c>
      <c r="C14" s="27">
        <v>35.593220338983052</v>
      </c>
      <c r="D14" s="27">
        <v>33.333333333333329</v>
      </c>
    </row>
    <row r="15" spans="1:4" ht="19.899999999999999" customHeight="1" x14ac:dyDescent="0.2">
      <c r="A15" s="9" t="s">
        <v>10</v>
      </c>
      <c r="B15" s="27">
        <v>31.294452347083929</v>
      </c>
      <c r="C15" s="27">
        <v>26.354319180087849</v>
      </c>
      <c r="D15" s="27">
        <v>28.647214854111407</v>
      </c>
    </row>
    <row r="16" spans="1:4" ht="19.899999999999999" customHeight="1" x14ac:dyDescent="0.2">
      <c r="A16" s="10" t="s">
        <v>11</v>
      </c>
      <c r="B16" s="28">
        <v>63.033175355450233</v>
      </c>
      <c r="C16" s="28">
        <v>54.205607476635507</v>
      </c>
      <c r="D16" s="28">
        <v>59.45945945945946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25.284738041002282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33.333333333333329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28.647214854111407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59.45945945945946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2016-04-29T11:31:01Z</dcterms:modified>
</cp:coreProperties>
</file>