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<sst xmlns="http://schemas.openxmlformats.org/spreadsheetml/2006/main" count="40" uniqueCount="25">
  <si>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</si>
  <si>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</si>
  <si>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</si>
  <si>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</si>
  <si>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</si>
  <si>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</si>
  <si>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</si>
  <si>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</si>
  <si>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</si>
  <si>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</si>
  <si>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</si>
  <si>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</si>
  <si>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</si>
  <si>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</si>
  <si>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</si>
  <si>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</si>
  <si>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</si>
  <si>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</si>
  <si>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</si>
  <si>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</si>
  <si>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</si>
  <si>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ORISTANO</t>
  </si>
  <si>
    <t>VILLAURBANA</t>
  </si>
  <si>
    <t>Villaurbana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</si>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</sst>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89.566613162118784</c:v>
                </c:pt>
                <c:pt idx="1">
                  <c:v>90.837282780410746</c:v>
                </c:pt>
                <c:pt idx="2">
                  <c:v>88.546255506607935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116.78972712680577</c:v>
                </c:pt>
                <c:pt idx="1">
                  <c:v>124.08056872037915</c:v>
                </c:pt>
                <c:pt idx="2">
                  <c:v>133.38472834067548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Villaurbana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88.546255506607935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133.38472834067548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8.8785046728971952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Villaurbana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88.546255506607935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133.38472834067548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89.566613162118784</v>
      </c>
      <c r="C13" s="22">
        <v>90.837282780410746</v>
      </c>
      <c r="D13" s="22">
        <v>88.546255506607935</v>
      </c>
    </row>
    <row r="14" spans="1:4" ht="19.149999999999999" customHeight="1" x14ac:dyDescent="0.2">
      <c r="A14" s="11" t="s">
        <v>7</v>
      </c>
      <c r="B14" s="22">
        <v>116.78972712680577</v>
      </c>
      <c r="C14" s="22">
        <v>124.08056872037915</v>
      </c>
      <c r="D14" s="22">
        <v>133.38472834067548</v>
      </c>
    </row>
    <row r="15" spans="1:4" ht="19.149999999999999" customHeight="1" x14ac:dyDescent="0.2">
      <c r="A15" s="11" t="s">
        <v>8</v>
      </c>
      <c r="B15" s="22" t="s">
        <v>17</v>
      </c>
      <c r="C15" s="22">
        <v>11.921296296296296</v>
      </c>
      <c r="D15" s="22">
        <v>8.8785046728971952</v>
      </c>
    </row>
    <row r="16" spans="1:4" ht="19.149999999999999" customHeight="1" x14ac:dyDescent="0.2">
      <c r="A16" s="11" t="s">
        <v>10</v>
      </c>
      <c r="B16" s="22">
        <v>18.897637795275589</v>
      </c>
      <c r="C16" s="22">
        <v>19.948519948519948</v>
      </c>
      <c r="D16" s="22">
        <v>17.777777777777779</v>
      </c>
    </row>
    <row r="17" spans="1:4" ht="19.149999999999999" customHeight="1" x14ac:dyDescent="0.2">
      <c r="A17" s="11" t="s">
        <v>11</v>
      </c>
      <c r="B17" s="22">
        <v>28.571428571428569</v>
      </c>
      <c r="C17" s="22">
        <v>15.384615384615385</v>
      </c>
      <c r="D17" s="22">
        <v>16.666666666666664</v>
      </c>
    </row>
    <row r="18" spans="1:4" ht="19.149999999999999" customHeight="1" x14ac:dyDescent="0.2">
      <c r="A18" s="11" t="s">
        <v>12</v>
      </c>
      <c r="B18" s="22">
        <v>15.697050938337725</v>
      </c>
      <c r="C18" s="22">
        <v>21.062271062271066</v>
      </c>
      <c r="D18" s="22">
        <v>28.256227758007071</v>
      </c>
    </row>
    <row r="19" spans="1:4" ht="19.149999999999999" customHeight="1" x14ac:dyDescent="0.2">
      <c r="A19" s="11" t="s">
        <v>13</v>
      </c>
      <c r="B19" s="22">
        <v>89.125200642054565</v>
      </c>
      <c r="C19" s="22">
        <v>97.590837282780413</v>
      </c>
      <c r="D19" s="22">
        <v>99.082232011747422</v>
      </c>
    </row>
    <row r="20" spans="1:4" ht="19.149999999999999" customHeight="1" x14ac:dyDescent="0.2">
      <c r="A20" s="11" t="s">
        <v>15</v>
      </c>
      <c r="B20" s="22" t="s">
        <v>17</v>
      </c>
      <c r="C20" s="22">
        <v>84.261838440111418</v>
      </c>
      <c r="D20" s="22">
        <v>74.762550881953871</v>
      </c>
    </row>
    <row r="21" spans="1:4" ht="19.149999999999999" customHeight="1" x14ac:dyDescent="0.2">
      <c r="A21" s="11" t="s">
        <v>16</v>
      </c>
      <c r="B21" s="22" t="s">
        <v>17</v>
      </c>
      <c r="C21" s="22">
        <v>1.1142061281337048</v>
      </c>
      <c r="D21" s="22">
        <v>3.9348710990502038</v>
      </c>
    </row>
    <row r="22" spans="1:4" ht="19.149999999999999" customHeight="1" x14ac:dyDescent="0.2">
      <c r="A22" s="11" t="s">
        <v>6</v>
      </c>
      <c r="B22" s="22">
        <v>13.48314606741573</v>
      </c>
      <c r="C22" s="22">
        <v>1.4218009478672986</v>
      </c>
      <c r="D22" s="22">
        <v>1.1747430249632893</v>
      </c>
    </row>
    <row r="23" spans="1:4" ht="19.149999999999999" customHeight="1" x14ac:dyDescent="0.2">
      <c r="A23" s="12" t="s">
        <v>14</v>
      </c>
      <c r="B23" s="23">
        <v>12.175470008952551</v>
      </c>
      <c r="C23" s="23">
        <v>15.114503816793892</v>
      </c>
      <c r="D23" s="23">
        <v>8.0246913580246915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88.546255506607935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133.38472834067548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8.8785046728971952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17.777777777777779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16.666666666666664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28.256227758007071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99.082232011747422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74.762550881953871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3.9348710990502038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1.1747430249632893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8.0246913580246915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2016-01-27T10:32:19Z</dcterms:modified>
</cp:coreProperties>
</file>