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<sst xmlns="http://schemas.openxmlformats.org/spreadsheetml/2006/main" count="23" uniqueCount="17">
  <si>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</si>
  <si>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</si>
  <si>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</si>
  <si>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</si>
  <si>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</si>
  <si>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</si>
  <si>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</si>
  <si>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</si>
  <si>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</si>
  <si>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</si>
  <si>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</si>
  <si>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</si>
  <si>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</si>
  <si>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ORISTANO</t>
  </si>
  <si>
    <t>VILLAURBANA</t>
  </si>
  <si>
    <t>Villaurbana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</si>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</sst>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</c:v>
                </c:pt>
                <c:pt idx="1">
                  <c:v>7.1274298056155514</c:v>
                </c:pt>
                <c:pt idx="2">
                  <c:v>7.4309978768577496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Villaurbana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14.225053078556263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7.4309978768577496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7.0063694267515926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Villaurbana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14.225053078556263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7.4309978768577496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10.736842105263159</c:v>
                </c:pt>
                <c:pt idx="1">
                  <c:v>11.447084233261338</c:v>
                </c:pt>
                <c:pt idx="2">
                  <c:v>14.225053078556263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9184"/>
        <c:axId val="64191488"/>
      </c:lineChart>
      <c:catAx>
        <c:axId val="641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auto val="1"/>
        <c:lblAlgn val="ctr"/>
        <c:lblOffset val="100"/>
        <c:noMultiLvlLbl val="0"/>
      </c:catAx>
      <c:valAx>
        <c:axId val="641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24.271844660194176</v>
      </c>
      <c r="C13" s="28">
        <v>25.268817204301076</v>
      </c>
      <c r="D13" s="28">
        <v>27.816091954022987</v>
      </c>
    </row>
    <row r="14" spans="1:4" ht="19.899999999999999" customHeight="1" x14ac:dyDescent="0.2">
      <c r="A14" s="9" t="s">
        <v>8</v>
      </c>
      <c r="B14" s="28">
        <v>6.3157894736842106</v>
      </c>
      <c r="C14" s="28">
        <v>5.615550755939525</v>
      </c>
      <c r="D14" s="28">
        <v>7.0063694267515926</v>
      </c>
    </row>
    <row r="15" spans="1:4" ht="19.899999999999999" customHeight="1" x14ac:dyDescent="0.2">
      <c r="A15" s="9" t="s">
        <v>9</v>
      </c>
      <c r="B15" s="28">
        <v>10.736842105263159</v>
      </c>
      <c r="C15" s="28">
        <v>11.447084233261338</v>
      </c>
      <c r="D15" s="28">
        <v>14.225053078556263</v>
      </c>
    </row>
    <row r="16" spans="1:4" ht="19.899999999999999" customHeight="1" x14ac:dyDescent="0.2">
      <c r="A16" s="10" t="s">
        <v>7</v>
      </c>
      <c r="B16" s="29">
        <v>4</v>
      </c>
      <c r="C16" s="29">
        <v>7.1274298056155514</v>
      </c>
      <c r="D16" s="29">
        <v>7.4309978768577496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27.816091954022987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7.0063694267515926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14.225053078556263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7.4309978768577496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2016-01-26T17:01:19Z</dcterms:modified>
</cp:coreProperties>
</file>