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<sst xmlns="http://schemas.openxmlformats.org/spreadsheetml/2006/main" count="23" uniqueCount="17">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</sst>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18.736842105263158</c:v>
                </c:pt>
                <c:pt idx="1">
                  <c:v>7.3434125269978408</c:v>
                </c:pt>
                <c:pt idx="2">
                  <c:v>8.9171974522292992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2.9473684210526314</c:v>
                </c:pt>
                <c:pt idx="1">
                  <c:v>4.7516198704103676</c:v>
                </c:pt>
                <c:pt idx="2">
                  <c:v>2.1231422505307855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8.9171974522292992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0.42462845010615713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2.1231422505307855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8.9171974522292992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5424"/>
        <c:axId val="94622080"/>
      </c:bubbleChart>
      <c:valAx>
        <c:axId val="946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1.3157894736842104</v>
      </c>
      <c r="D13" s="27">
        <v>3.3505154639175259</v>
      </c>
    </row>
    <row r="14" spans="1:4" ht="19.149999999999999" customHeight="1" x14ac:dyDescent="0.2">
      <c r="A14" s="8" t="s">
        <v>6</v>
      </c>
      <c r="B14" s="27">
        <v>0.42105263157894735</v>
      </c>
      <c r="C14" s="27">
        <v>0</v>
      </c>
      <c r="D14" s="27">
        <v>0.42462845010615713</v>
      </c>
    </row>
    <row r="15" spans="1:4" ht="19.149999999999999" customHeight="1" x14ac:dyDescent="0.2">
      <c r="A15" s="8" t="s">
        <v>7</v>
      </c>
      <c r="B15" s="27">
        <v>2.9473684210526314</v>
      </c>
      <c r="C15" s="27">
        <v>4.7516198704103676</v>
      </c>
      <c r="D15" s="27">
        <v>2.1231422505307855</v>
      </c>
    </row>
    <row r="16" spans="1:4" ht="19.149999999999999" customHeight="1" x14ac:dyDescent="0.2">
      <c r="A16" s="9" t="s">
        <v>8</v>
      </c>
      <c r="B16" s="28">
        <v>18.736842105263158</v>
      </c>
      <c r="C16" s="28">
        <v>7.3434125269978408</v>
      </c>
      <c r="D16" s="28">
        <v>8.9171974522292992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3.3505154639175259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0.42462845010615713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2.1231422505307855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8.9171974522292992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2016-01-26T14:30:15Z</dcterms:modified>
</cp:coreProperties>
</file>