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<sst xmlns="http://schemas.openxmlformats.org/spreadsheetml/2006/main" count="21" uniqueCount="16">
  <si>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</si>
  <si>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</si>
  <si>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</si>
  <si>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</si>
  <si>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</si>
  <si>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</si>
  <si>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</si>
  <si>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</si>
  <si>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</si>
  <si>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</si>
  <si>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</si>
  <si>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</si>
  <si>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</si>
  <si>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VILLAURBANA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</si>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</sst>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3.1075441412520064</c:v>
                </c:pt>
                <c:pt idx="1">
                  <c:v>2.8264984227129339</c:v>
                </c:pt>
                <c:pt idx="2">
                  <c:v>2.5277777777777777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9056"/>
        <c:axId val="318898560"/>
      </c:lineChart>
      <c:catAx>
        <c:axId val="31690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898560"/>
        <c:crosses val="autoZero"/>
        <c:auto val="1"/>
        <c:lblAlgn val="ctr"/>
        <c:lblOffset val="100"/>
        <c:noMultiLvlLbl val="0"/>
      </c:catAx>
      <c:valAx>
        <c:axId val="31889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21.348314606741571</c:v>
                </c:pt>
                <c:pt idx="1">
                  <c:v>25.236593059936908</c:v>
                </c:pt>
                <c:pt idx="2">
                  <c:v>29.82456140350877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40672"/>
        <c:axId val="318944384"/>
      </c:lineChart>
      <c:catAx>
        <c:axId val="3189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4384"/>
        <c:crosses val="autoZero"/>
        <c:auto val="1"/>
        <c:lblAlgn val="ctr"/>
        <c:lblOffset val="100"/>
        <c:noMultiLvlLbl val="0"/>
      </c:catAx>
      <c:valAx>
        <c:axId val="3189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10944"/>
        <c:axId val="319829888"/>
      </c:bubbleChart>
      <c:valAx>
        <c:axId val="3198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888"/>
        <c:crosses val="autoZero"/>
        <c:crossBetween val="midCat"/>
      </c:valAx>
      <c:valAx>
        <c:axId val="31982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1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3.1075441412520064</v>
      </c>
      <c r="C13" s="27">
        <v>2.8264984227129339</v>
      </c>
      <c r="D13" s="27">
        <v>2.5277777777777777</v>
      </c>
    </row>
    <row r="14" spans="1:4" ht="21.6" customHeight="1" x14ac:dyDescent="0.2">
      <c r="A14" s="8" t="s">
        <v>5</v>
      </c>
      <c r="B14" s="27">
        <v>21.348314606741571</v>
      </c>
      <c r="C14" s="27">
        <v>25.236593059936908</v>
      </c>
      <c r="D14" s="27">
        <v>29.82456140350877</v>
      </c>
    </row>
    <row r="15" spans="1:4" ht="21.6" customHeight="1" x14ac:dyDescent="0.2">
      <c r="A15" s="9" t="s">
        <v>6</v>
      </c>
      <c r="B15" s="28">
        <v>2.4077046548956664</v>
      </c>
      <c r="C15" s="28">
        <v>1.7350157728706623</v>
      </c>
      <c r="D15" s="28">
        <v>1.3157894736842104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2.5277777777777777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29.82456140350877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1.3157894736842104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2015-04-17T09:37:59Z</dcterms:modified>
</cp:coreProperties>
</file>