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<sst xmlns="http://schemas.openxmlformats.org/spreadsheetml/2006/main" count="61" uniqueCount="26">
  <si>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</si>
  <si>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</si>
  <si>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</si>
  <si>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</si>
  <si>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</si>
  <si>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</si>
  <si>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</si>
  <si>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</si>
  <si>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</si>
  <si>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</si>
  <si>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</si>
  <si>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</si>
  <si>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</si>
  <si>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</si>
  <si>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</si>
  <si>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</si>
  <si>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</si>
  <si>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</si>
  <si>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</si>
  <si>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</si>
  <si>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ORISTANO</t>
  </si>
  <si>
    <t>VILLAURBANA</t>
  </si>
  <si>
    <t>….</t>
  </si>
  <si>
    <t>-</t>
  </si>
  <si>
    <t>Villaurbana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</si>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</sst>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0.48661800486618007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8288"/>
        <c:axId val="94592000"/>
      </c:lineChart>
      <c:catAx>
        <c:axId val="9458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2000"/>
        <c:crosses val="autoZero"/>
        <c:auto val="1"/>
        <c:lblAlgn val="ctr"/>
        <c:lblOffset val="100"/>
        <c:noMultiLvlLbl val="0"/>
      </c:catAx>
      <c:valAx>
        <c:axId val="9459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472"/>
        <c:axId val="100043008"/>
      </c:lineChart>
      <c:catAx>
        <c:axId val="1000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auto val="1"/>
        <c:lblAlgn val="ctr"/>
        <c:lblOffset val="100"/>
        <c:noMultiLvlLbl val="0"/>
      </c:catAx>
      <c:valAx>
        <c:axId val="10004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Villaurbana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0.48661800486618007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83.333333333333343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Villaurbana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0.48661800486618007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0.51626226122870422</v>
      </c>
      <c r="C13" s="30">
        <v>2.229654403567447</v>
      </c>
      <c r="D13" s="30">
        <v>4.6216060080878103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0.48661800486618007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83.333333333333343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42.051282051282044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41.275797373358344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4.6216060080878103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0.48661800486618007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83.333333333333343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42.051282051282044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41.275797373358344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2016-01-26T11:42:35Z</dcterms:modified>
</cp:coreProperties>
</file>