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<sst xmlns="http://schemas.openxmlformats.org/spreadsheetml/2006/main" count="29" uniqueCount="20">
  <si>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</si>
  <si>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</si>
  <si>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</si>
  <si>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</si>
  <si>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</si>
  <si>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</si>
  <si>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</si>
  <si>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</si>
  <si>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</si>
  <si>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</si>
  <si>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</si>
  <si>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</si>
  <si>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</si>
  <si>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</si>
  <si>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</si>
  <si>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</si>
  <si>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</si>
  <si>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VILLAURBANA</t>
  </si>
  <si>
    <t>Villaurbana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</si>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</sst>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7.7955601445534333</c:v>
                </c:pt>
                <c:pt idx="1">
                  <c:v>8.9743589743589745</c:v>
                </c:pt>
                <c:pt idx="2">
                  <c:v>12.593876372039285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58432"/>
        <c:axId val="296659968"/>
      </c:lineChart>
      <c:catAx>
        <c:axId val="29665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59968"/>
        <c:crosses val="autoZero"/>
        <c:auto val="1"/>
        <c:lblAlgn val="ctr"/>
        <c:lblOffset val="100"/>
        <c:noMultiLvlLbl val="0"/>
      </c:catAx>
      <c:valAx>
        <c:axId val="2966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58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5.9370160041300979</c:v>
                </c:pt>
                <c:pt idx="1">
                  <c:v>3.4559643255295431</c:v>
                </c:pt>
                <c:pt idx="2">
                  <c:v>5.545927209705372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43808"/>
        <c:axId val="297956864"/>
      </c:lineChart>
      <c:catAx>
        <c:axId val="29794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6864"/>
        <c:crosses val="autoZero"/>
        <c:auto val="1"/>
        <c:lblAlgn val="ctr"/>
        <c:lblOffset val="100"/>
        <c:noMultiLvlLbl val="0"/>
      </c:catAx>
      <c:valAx>
        <c:axId val="29795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3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39.835164835164832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18.681318681318682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3.2797858099062918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39.835164835164832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18.681318681318682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2688"/>
        <c:axId val="299054976"/>
      </c:bubbleChart>
      <c:valAx>
        <c:axId val="29904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4976"/>
        <c:crosses val="autoZero"/>
        <c:crossBetween val="midCat"/>
      </c:valAx>
      <c:valAx>
        <c:axId val="29905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100.51759834368529</v>
      </c>
      <c r="C13" s="22">
        <v>98.891352549889135</v>
      </c>
      <c r="D13" s="22">
        <v>97.828571428571436</v>
      </c>
    </row>
    <row r="14" spans="1:4" ht="17.45" customHeight="1" x14ac:dyDescent="0.2">
      <c r="A14" s="10" t="s">
        <v>6</v>
      </c>
      <c r="B14" s="22">
        <v>5.9370160041300979</v>
      </c>
      <c r="C14" s="22">
        <v>3.4559643255295431</v>
      </c>
      <c r="D14" s="22">
        <v>5.545927209705372</v>
      </c>
    </row>
    <row r="15" spans="1:4" ht="17.45" customHeight="1" x14ac:dyDescent="0.2">
      <c r="A15" s="10" t="s">
        <v>12</v>
      </c>
      <c r="B15" s="22">
        <v>7.7955601445534333</v>
      </c>
      <c r="C15" s="22">
        <v>8.9743589743589745</v>
      </c>
      <c r="D15" s="22">
        <v>12.593876372039285</v>
      </c>
    </row>
    <row r="16" spans="1:4" ht="17.45" customHeight="1" x14ac:dyDescent="0.2">
      <c r="A16" s="10" t="s">
        <v>7</v>
      </c>
      <c r="B16" s="22">
        <v>24.72</v>
      </c>
      <c r="C16" s="22">
        <v>30.76923076923077</v>
      </c>
      <c r="D16" s="22">
        <v>39.835164835164832</v>
      </c>
    </row>
    <row r="17" spans="1:4" ht="17.45" customHeight="1" x14ac:dyDescent="0.2">
      <c r="A17" s="10" t="s">
        <v>8</v>
      </c>
      <c r="B17" s="22">
        <v>30.240000000000002</v>
      </c>
      <c r="C17" s="22">
        <v>17.617866004962778</v>
      </c>
      <c r="D17" s="22">
        <v>18.681318681318682</v>
      </c>
    </row>
    <row r="18" spans="1:4" ht="17.45" customHeight="1" x14ac:dyDescent="0.2">
      <c r="A18" s="10" t="s">
        <v>9</v>
      </c>
      <c r="B18" s="22">
        <v>81.746031746031747</v>
      </c>
      <c r="C18" s="22">
        <v>174.64788732394365</v>
      </c>
      <c r="D18" s="22">
        <v>213.23529411764704</v>
      </c>
    </row>
    <row r="19" spans="1:4" ht="17.45" customHeight="1" x14ac:dyDescent="0.2">
      <c r="A19" s="11" t="s">
        <v>13</v>
      </c>
      <c r="B19" s="23">
        <v>0.34223134839151265</v>
      </c>
      <c r="C19" s="23">
        <v>1.6644474034620507</v>
      </c>
      <c r="D19" s="23">
        <v>3.2797858099062918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97.828571428571436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5.545927209705372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12.593876372039285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39.835164835164832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18.681318681318682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213.23529411764704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3.2797858099062918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2015-04-16T12:45:00Z</dcterms:modified>
</cp:coreProperties>
</file>