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<sst xmlns="http://schemas.openxmlformats.org/spreadsheetml/2006/main" count="35" uniqueCount="23">
  <si>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</si>
  <si>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</si>
  <si>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</si>
  <si>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</si>
  <si>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</si>
  <si>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</si>
  <si>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</si>
  <si>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</si>
  <si>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</si>
  <si>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</si>
  <si>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</si>
  <si>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</si>
  <si>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</si>
  <si>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</si>
  <si>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</si>
  <si>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</si>
  <si>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</si>
  <si>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</si>
  <si>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</si>
  <si>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VILLANOVA TRUSCHEDU</t>
  </si>
  <si>
    <t>-</t>
  </si>
  <si>
    <t>Villanova Truschedu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</si>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</sst>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55.350553505535061</c:v>
                </c:pt>
                <c:pt idx="1">
                  <c:v>48.535564853556487</c:v>
                </c:pt>
                <c:pt idx="2">
                  <c:v>45.378151260504204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768"/>
        <c:axId val="67345792"/>
      </c:lineChart>
      <c:catAx>
        <c:axId val="604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28.666666666666668</c:v>
                </c:pt>
                <c:pt idx="1">
                  <c:v>46.551724137931032</c:v>
                </c:pt>
                <c:pt idx="2">
                  <c:v>63.888888888888886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49952"/>
        <c:axId val="90351488"/>
      </c:lineChart>
      <c:catAx>
        <c:axId val="9034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488"/>
        <c:crosses val="autoZero"/>
        <c:auto val="1"/>
        <c:lblAlgn val="ctr"/>
        <c:lblOffset val="100"/>
        <c:noMultiLvlLbl val="0"/>
      </c:catAx>
      <c:valAx>
        <c:axId val="9035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Truschedu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12.962962962962962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63.888888888888886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7040"/>
        <c:axId val="56111872"/>
      </c:bubbleChart>
      <c:valAx>
        <c:axId val="971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11872"/>
        <c:crosses val="autoZero"/>
        <c:crossBetween val="midCat"/>
      </c:valAx>
      <c:valAx>
        <c:axId val="561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55.350553505535061</v>
      </c>
      <c r="C13" s="21">
        <v>48.535564853556487</v>
      </c>
      <c r="D13" s="21">
        <v>45.378151260504204</v>
      </c>
    </row>
    <row r="14" spans="1:4" ht="17.45" customHeight="1" x14ac:dyDescent="0.2">
      <c r="A14" s="10" t="s">
        <v>12</v>
      </c>
      <c r="B14" s="21">
        <v>24.354243542435423</v>
      </c>
      <c r="C14" s="21">
        <v>34.728033472803347</v>
      </c>
      <c r="D14" s="21">
        <v>31.932773109243694</v>
      </c>
    </row>
    <row r="15" spans="1:4" ht="17.45" customHeight="1" x14ac:dyDescent="0.2">
      <c r="A15" s="10" t="s">
        <v>13</v>
      </c>
      <c r="B15" s="21">
        <v>64</v>
      </c>
      <c r="C15" s="21">
        <v>133.33333333333331</v>
      </c>
      <c r="D15" s="21">
        <v>167.85714285714286</v>
      </c>
    </row>
    <row r="16" spans="1:4" ht="17.45" customHeight="1" x14ac:dyDescent="0.2">
      <c r="A16" s="10" t="s">
        <v>6</v>
      </c>
      <c r="B16" s="21">
        <v>100</v>
      </c>
      <c r="C16" s="21">
        <v>783.33333333333326</v>
      </c>
      <c r="D16" s="21" t="s">
        <v>20</v>
      </c>
    </row>
    <row r="17" spans="1:4" ht="17.45" customHeight="1" x14ac:dyDescent="0.2">
      <c r="A17" s="10" t="s">
        <v>7</v>
      </c>
      <c r="B17" s="21">
        <v>28.666666666666668</v>
      </c>
      <c r="C17" s="21">
        <v>46.551724137931032</v>
      </c>
      <c r="D17" s="21">
        <v>63.888888888888886</v>
      </c>
    </row>
    <row r="18" spans="1:4" ht="17.45" customHeight="1" x14ac:dyDescent="0.2">
      <c r="A18" s="10" t="s">
        <v>14</v>
      </c>
      <c r="B18" s="21">
        <v>14.666666666666666</v>
      </c>
      <c r="C18" s="21">
        <v>19.827586206896552</v>
      </c>
      <c r="D18" s="21">
        <v>8.3333333333333321</v>
      </c>
    </row>
    <row r="19" spans="1:4" ht="17.45" customHeight="1" x14ac:dyDescent="0.2">
      <c r="A19" s="10" t="s">
        <v>8</v>
      </c>
      <c r="B19" s="21">
        <v>32</v>
      </c>
      <c r="C19" s="21">
        <v>7.7586206896551726</v>
      </c>
      <c r="D19" s="21">
        <v>12.962962962962962</v>
      </c>
    </row>
    <row r="20" spans="1:4" ht="17.45" customHeight="1" x14ac:dyDescent="0.2">
      <c r="A20" s="10" t="s">
        <v>10</v>
      </c>
      <c r="B20" s="21">
        <v>90.666666666666657</v>
      </c>
      <c r="C20" s="21">
        <v>83.620689655172413</v>
      </c>
      <c r="D20" s="21">
        <v>87.962962962962962</v>
      </c>
    </row>
    <row r="21" spans="1:4" ht="17.45" customHeight="1" x14ac:dyDescent="0.2">
      <c r="A21" s="11" t="s">
        <v>9</v>
      </c>
      <c r="B21" s="22">
        <v>4</v>
      </c>
      <c r="C21" s="22">
        <v>1.7241379310344827</v>
      </c>
      <c r="D21" s="22">
        <v>1.8518518518518516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45.378151260504204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31.932773109243694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167.85714285714286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63.888888888888886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8.3333333333333321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12.962962962962962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87.962962962962962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1.8518518518518516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2016-01-28T18:12:31Z</dcterms:modified>
</cp:coreProperties>
</file>