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<sst xmlns="http://schemas.openxmlformats.org/spreadsheetml/2006/main" count="41" uniqueCount="26">
  <si>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</si>
  <si>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</si>
  <si>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</si>
  <si>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</si>
  <si>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</si>
  <si>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</si>
  <si>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</si>
  <si>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</si>
  <si>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</si>
  <si>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</si>
  <si>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</si>
  <si>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</si>
  <si>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</si>
  <si>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</si>
  <si>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</si>
  <si>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</si>
  <si>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</si>
  <si>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</si>
  <si>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</si>
  <si>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</si>
  <si>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</si>
  <si>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</si>
  <si>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</si>
  <si>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VILLANOVA TRUSCHEDU</t>
  </si>
  <si>
    <t>Villanova Truschedu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</si>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</sst>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300</c:v>
                </c:pt>
                <c:pt idx="2">
                  <c:v>165.21739130434781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29.02097902097902</c:v>
                </c:pt>
                <c:pt idx="1">
                  <c:v>26.206896551724139</c:v>
                </c:pt>
                <c:pt idx="2">
                  <c:v>34.93150684931507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51.470588235294116</v>
      </c>
      <c r="C13" s="27">
        <v>37.414965986394563</v>
      </c>
      <c r="D13" s="27">
        <v>47.142857142857139</v>
      </c>
    </row>
    <row r="14" spans="1:4" ht="18.600000000000001" customHeight="1" x14ac:dyDescent="0.2">
      <c r="A14" s="9" t="s">
        <v>8</v>
      </c>
      <c r="B14" s="27">
        <v>8.6666666666666679</v>
      </c>
      <c r="C14" s="27">
        <v>14.685314685314685</v>
      </c>
      <c r="D14" s="27">
        <v>23.684210526315788</v>
      </c>
    </row>
    <row r="15" spans="1:4" ht="18.600000000000001" customHeight="1" x14ac:dyDescent="0.2">
      <c r="A15" s="9" t="s">
        <v>9</v>
      </c>
      <c r="B15" s="27">
        <v>29.02097902097902</v>
      </c>
      <c r="C15" s="27">
        <v>26.206896551724139</v>
      </c>
      <c r="D15" s="27">
        <v>34.93150684931507</v>
      </c>
    </row>
    <row r="16" spans="1:4" ht="18.600000000000001" customHeight="1" x14ac:dyDescent="0.2">
      <c r="A16" s="9" t="s">
        <v>10</v>
      </c>
      <c r="B16" s="27">
        <v>200</v>
      </c>
      <c r="C16" s="27">
        <v>300</v>
      </c>
      <c r="D16" s="27">
        <v>165.21739130434781</v>
      </c>
    </row>
    <row r="17" spans="1:4" ht="18.600000000000001" customHeight="1" x14ac:dyDescent="0.2">
      <c r="A17" s="9" t="s">
        <v>6</v>
      </c>
      <c r="B17" s="27">
        <v>23.809523809523807</v>
      </c>
      <c r="C17" s="27">
        <v>16.666666666666664</v>
      </c>
      <c r="D17" s="27">
        <v>50</v>
      </c>
    </row>
    <row r="18" spans="1:4" ht="18.600000000000001" customHeight="1" x14ac:dyDescent="0.2">
      <c r="A18" s="9" t="s">
        <v>11</v>
      </c>
      <c r="B18" s="27">
        <v>22.891566265060241</v>
      </c>
      <c r="C18" s="27">
        <v>19.736842105263158</v>
      </c>
      <c r="D18" s="27">
        <v>16.666666666666664</v>
      </c>
    </row>
    <row r="19" spans="1:4" ht="18.600000000000001" customHeight="1" x14ac:dyDescent="0.2">
      <c r="A19" s="9" t="s">
        <v>12</v>
      </c>
      <c r="B19" s="27">
        <v>25.301204819277107</v>
      </c>
      <c r="C19" s="27">
        <v>18.421052631578945</v>
      </c>
      <c r="D19" s="27">
        <v>15.686274509803921</v>
      </c>
    </row>
    <row r="20" spans="1:4" ht="18.600000000000001" customHeight="1" x14ac:dyDescent="0.2">
      <c r="A20" s="9" t="s">
        <v>13</v>
      </c>
      <c r="B20" s="27">
        <v>38.554216867469883</v>
      </c>
      <c r="C20" s="27">
        <v>47.368421052631575</v>
      </c>
      <c r="D20" s="27">
        <v>52.941176470588239</v>
      </c>
    </row>
    <row r="21" spans="1:4" ht="18.600000000000001" customHeight="1" x14ac:dyDescent="0.2">
      <c r="A21" s="9" t="s">
        <v>14</v>
      </c>
      <c r="B21" s="27">
        <v>13.253012048192772</v>
      </c>
      <c r="C21" s="27">
        <v>14.473684210526317</v>
      </c>
      <c r="D21" s="27">
        <v>14.705882352941178</v>
      </c>
    </row>
    <row r="22" spans="1:4" ht="18.600000000000001" customHeight="1" x14ac:dyDescent="0.2">
      <c r="A22" s="9" t="s">
        <v>15</v>
      </c>
      <c r="B22" s="27">
        <v>8.4337349397590362</v>
      </c>
      <c r="C22" s="27">
        <v>30.263157894736842</v>
      </c>
      <c r="D22" s="27">
        <v>18.627450980392158</v>
      </c>
    </row>
    <row r="23" spans="1:4" ht="18.600000000000001" customHeight="1" x14ac:dyDescent="0.2">
      <c r="A23" s="9" t="s">
        <v>16</v>
      </c>
      <c r="B23" s="27">
        <v>49.397590361445779</v>
      </c>
      <c r="C23" s="27">
        <v>22.368421052631579</v>
      </c>
      <c r="D23" s="27">
        <v>20.588235294117645</v>
      </c>
    </row>
    <row r="24" spans="1:4" ht="18.600000000000001" customHeight="1" x14ac:dyDescent="0.2">
      <c r="A24" s="9" t="s">
        <v>17</v>
      </c>
      <c r="B24" s="27">
        <v>24.096385542168676</v>
      </c>
      <c r="C24" s="27">
        <v>17.105263157894736</v>
      </c>
      <c r="D24" s="27">
        <v>31.372549019607842</v>
      </c>
    </row>
    <row r="25" spans="1:4" ht="18.600000000000001" customHeight="1" x14ac:dyDescent="0.2">
      <c r="A25" s="10" t="s">
        <v>18</v>
      </c>
      <c r="B25" s="28">
        <v>70.158730158730165</v>
      </c>
      <c r="C25" s="28">
        <v>127.27272727272729</v>
      </c>
      <c r="D25" s="28">
        <v>133.33333333333331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47.142857142857139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23.684210526315788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34.93150684931507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165.21739130434781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16.666666666666664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15.686274509803921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52.941176470588239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14.705882352941178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18.627450980392158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20.588235294117645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31.372549019607842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133.33333333333331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2016-01-28T13:56:10Z</dcterms:modified>
</cp:coreProperties>
</file>