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<sst xmlns="http://schemas.openxmlformats.org/spreadsheetml/2006/main" count="25" uniqueCount="18">
  <si>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</si>
  <si>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</si>
  <si>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</si>
  <si>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</si>
  <si>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</si>
  <si>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</si>
  <si>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</si>
  <si>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</si>
  <si>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</si>
  <si>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</si>
  <si>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</si>
  <si>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</si>
  <si>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</si>
  <si>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</si>
  <si>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</si>
  <si>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VILLANOVA TRUSCHEDU</t>
  </si>
  <si>
    <t>Villanova Truschedu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</si>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</sst>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59.684684684684683</c:v>
                </c:pt>
                <c:pt idx="1">
                  <c:v>37.878787878787875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2976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2976"/>
        <c:crosses val="autoZero"/>
        <c:auto val="1"/>
        <c:lblAlgn val="ctr"/>
        <c:lblOffset val="100"/>
        <c:noMultiLvlLbl val="0"/>
      </c:catAx>
      <c:valAx>
        <c:axId val="87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18.181818181818183</c:v>
                </c:pt>
                <c:pt idx="2">
                  <c:v>32.236842105263158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Truschedu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32.236842105263158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59.558823529411761</v>
      </c>
      <c r="C13" s="28">
        <v>45.57823129251701</v>
      </c>
      <c r="D13" s="28">
        <v>51.428571428571423</v>
      </c>
    </row>
    <row r="14" spans="1:4" ht="17.45" customHeight="1" x14ac:dyDescent="0.25">
      <c r="A14" s="9" t="s">
        <v>8</v>
      </c>
      <c r="B14" s="28">
        <v>16</v>
      </c>
      <c r="C14" s="28">
        <v>18.181818181818183</v>
      </c>
      <c r="D14" s="28">
        <v>32.236842105263158</v>
      </c>
    </row>
    <row r="15" spans="1:4" ht="17.45" customHeight="1" x14ac:dyDescent="0.25">
      <c r="A15" s="27" t="s">
        <v>9</v>
      </c>
      <c r="B15" s="28">
        <v>36.713286713286713</v>
      </c>
      <c r="C15" s="28">
        <v>32.068965517241374</v>
      </c>
      <c r="D15" s="28">
        <v>41.438356164383563</v>
      </c>
    </row>
    <row r="16" spans="1:4" ht="17.45" customHeight="1" x14ac:dyDescent="0.25">
      <c r="A16" s="27" t="s">
        <v>10</v>
      </c>
      <c r="B16" s="28">
        <v>59.684684684684683</v>
      </c>
      <c r="C16" s="28">
        <v>37.878787878787875</v>
      </c>
      <c r="D16" s="28">
        <v>19.565217391304348</v>
      </c>
    </row>
    <row r="17" spans="1:4" ht="17.45" customHeight="1" x14ac:dyDescent="0.25">
      <c r="A17" s="10" t="s">
        <v>6</v>
      </c>
      <c r="B17" s="31">
        <v>100</v>
      </c>
      <c r="C17" s="31">
        <v>32.432432432432435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51.428571428571423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32.236842105263158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41.438356164383563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19.565217391304348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2016-03-11T11:04:03Z</dcterms:modified>
</cp:coreProperties>
</file>