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<sst xmlns="http://schemas.openxmlformats.org/spreadsheetml/2006/main" count="23" uniqueCount="17">
  <si>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</si>
  <si>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</si>
  <si>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</si>
  <si>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</si>
  <si>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</si>
  <si>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</si>
  <si>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</si>
  <si>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</si>
  <si>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</si>
  <si>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</si>
  <si>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</si>
  <si>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</si>
  <si>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</si>
  <si>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</si>
  <si>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VILLANOVA TRUSCHEDU</t>
  </si>
  <si>
    <t>Villanova Truschedu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</si>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</sst>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11.76470588235294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42048"/>
        <c:axId val="433137152"/>
      </c:lineChart>
      <c:catAx>
        <c:axId val="4302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37152"/>
        <c:crosses val="autoZero"/>
        <c:auto val="1"/>
        <c:lblAlgn val="ctr"/>
        <c:lblOffset val="100"/>
        <c:noMultiLvlLbl val="0"/>
      </c:catAx>
      <c:valAx>
        <c:axId val="433137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84.210526315789465</c:v>
                </c:pt>
                <c:pt idx="1">
                  <c:v>90.909090909090907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80032"/>
        <c:axId val="433185536"/>
      </c:lineChart>
      <c:catAx>
        <c:axId val="433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5536"/>
        <c:crosses val="autoZero"/>
        <c:auto val="1"/>
        <c:lblAlgn val="ctr"/>
        <c:lblOffset val="100"/>
        <c:noMultiLvlLbl val="0"/>
      </c:catAx>
      <c:valAx>
        <c:axId val="433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0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Truschedu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50.276243093922659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06016"/>
        <c:axId val="433208704"/>
      </c:bubbleChart>
      <c:valAx>
        <c:axId val="43320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8704"/>
        <c:crosses val="autoZero"/>
        <c:crossBetween val="midCat"/>
      </c:valAx>
      <c:valAx>
        <c:axId val="43320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6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13.253012048192772</v>
      </c>
      <c r="C13" s="19">
        <v>18.867924528301888</v>
      </c>
      <c r="D13" s="19">
        <v>35.911602209944753</v>
      </c>
    </row>
    <row r="14" spans="1:4" ht="15.6" customHeight="1" x14ac:dyDescent="0.2">
      <c r="A14" s="8" t="s">
        <v>6</v>
      </c>
      <c r="B14" s="19">
        <v>0</v>
      </c>
      <c r="C14" s="19">
        <v>11.76470588235294</v>
      </c>
      <c r="D14" s="19">
        <v>18.518518518518519</v>
      </c>
    </row>
    <row r="15" spans="1:4" ht="15.6" customHeight="1" x14ac:dyDescent="0.2">
      <c r="A15" s="8" t="s">
        <v>8</v>
      </c>
      <c r="B15" s="19">
        <v>84.210526315789465</v>
      </c>
      <c r="C15" s="19">
        <v>90.909090909090907</v>
      </c>
      <c r="D15" s="19">
        <v>100</v>
      </c>
    </row>
    <row r="16" spans="1:4" ht="15.6" customHeight="1" x14ac:dyDescent="0.2">
      <c r="A16" s="9" t="s">
        <v>9</v>
      </c>
      <c r="B16" s="20">
        <v>34.337349397590359</v>
      </c>
      <c r="C16" s="20">
        <v>47.79874213836478</v>
      </c>
      <c r="D16" s="20">
        <v>50.276243093922659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35.911602209944753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18.518518518518519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50.276243093922659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2015-04-20T13:16:19Z</dcterms:modified>
</cp:coreProperties>
</file>