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<sst xmlns="http://schemas.openxmlformats.org/spreadsheetml/2006/main" count="25" uniqueCount="18">
  <si>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</si>
  <si>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</si>
  <si>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</si>
  <si>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</si>
  <si>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</si>
  <si>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</si>
  <si>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</si>
  <si>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</si>
  <si>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</si>
  <si>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</si>
  <si>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</si>
  <si>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</si>
  <si>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</si>
  <si>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</si>
  <si>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</si>
  <si>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VILLANOVA TRUSCHEDU</t>
  </si>
  <si>
    <t>Villanova Truschedu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</si>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</sst>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38.596491228070171</c:v>
                </c:pt>
                <c:pt idx="1">
                  <c:v>39.473684210526315</c:v>
                </c:pt>
                <c:pt idx="2">
                  <c:v>71.428571428571431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94.654088050314456</c:v>
                </c:pt>
                <c:pt idx="1">
                  <c:v>90.506329113924039</c:v>
                </c:pt>
                <c:pt idx="2">
                  <c:v>65.714285714285722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880"/>
        <c:axId val="96316416"/>
      </c:lineChart>
      <c:catAx>
        <c:axId val="963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Truschedu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65.714285714285722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94.654088050314456</v>
      </c>
      <c r="C13" s="19">
        <v>90.506329113924039</v>
      </c>
      <c r="D13" s="19">
        <v>65.714285714285722</v>
      </c>
    </row>
    <row r="14" spans="1:4" ht="20.45" customHeight="1" x14ac:dyDescent="0.2">
      <c r="A14" s="8" t="s">
        <v>8</v>
      </c>
      <c r="B14" s="19">
        <v>1.2048192771084338</v>
      </c>
      <c r="C14" s="19">
        <v>6.2893081761006293</v>
      </c>
      <c r="D14" s="19">
        <v>7.1823204419889501</v>
      </c>
    </row>
    <row r="15" spans="1:4" ht="20.45" customHeight="1" x14ac:dyDescent="0.2">
      <c r="A15" s="8" t="s">
        <v>9</v>
      </c>
      <c r="B15" s="19">
        <v>38.596491228070171</v>
      </c>
      <c r="C15" s="19">
        <v>39.473684210526315</v>
      </c>
      <c r="D15" s="19">
        <v>71.428571428571431</v>
      </c>
    </row>
    <row r="16" spans="1:4" ht="20.45" customHeight="1" x14ac:dyDescent="0.2">
      <c r="A16" s="8" t="s">
        <v>10</v>
      </c>
      <c r="B16" s="19">
        <v>5.1359516616314203</v>
      </c>
      <c r="C16" s="19">
        <v>1.2738853503184715</v>
      </c>
      <c r="D16" s="19">
        <v>1.2987012987012987</v>
      </c>
    </row>
    <row r="17" spans="1:4" ht="20.45" customHeight="1" x14ac:dyDescent="0.2">
      <c r="A17" s="9" t="s">
        <v>7</v>
      </c>
      <c r="B17" s="20">
        <v>49.088649544324767</v>
      </c>
      <c r="C17" s="20">
        <v>24.489795918367346</v>
      </c>
      <c r="D17" s="20">
        <v>35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65.714285714285722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7.1823204419889501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71.428571428571431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1.2987012987012987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35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2016-01-28T11:02:58Z</dcterms:modified>
</cp:coreProperties>
</file>