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<sst xmlns="http://schemas.openxmlformats.org/spreadsheetml/2006/main" count="24" uniqueCount="18">
  <si>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</si>
  <si>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</si>
  <si>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</si>
  <si>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</si>
  <si>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</si>
  <si>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</si>
  <si>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</si>
  <si>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</si>
  <si>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</si>
  <si>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</si>
  <si>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</si>
  <si>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</si>
  <si>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</si>
  <si>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</si>
  <si>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</si>
  <si>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VILLANOVA TRUSCHEDU</t>
  </si>
  <si>
    <t>Villanova Truschedu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</si>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</sst>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0.81300813008130091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35.772357723577237</c:v>
                </c:pt>
                <c:pt idx="1">
                  <c:v>52.136752136752143</c:v>
                </c:pt>
                <c:pt idx="2">
                  <c:v>61.313868613138688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Truschedu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61.313868613138688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136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valAx>
        <c:axId val="625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37.749287749287753</v>
      </c>
      <c r="C13" s="22">
        <v>49.239875389408098</v>
      </c>
      <c r="D13" s="22">
        <v>55.320000000000007</v>
      </c>
    </row>
    <row r="14" spans="1:4" ht="19.149999999999999" customHeight="1" x14ac:dyDescent="0.2">
      <c r="A14" s="9" t="s">
        <v>7</v>
      </c>
      <c r="B14" s="22">
        <v>35.772357723577237</v>
      </c>
      <c r="C14" s="22">
        <v>52.136752136752143</v>
      </c>
      <c r="D14" s="22">
        <v>61.313868613138688</v>
      </c>
    </row>
    <row r="15" spans="1:4" ht="19.149999999999999" customHeight="1" x14ac:dyDescent="0.2">
      <c r="A15" s="9" t="s">
        <v>8</v>
      </c>
      <c r="B15" s="22">
        <v>0.81300813008130091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4.361370716510903</v>
      </c>
      <c r="D16" s="23">
        <v>6.8111455108359129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55.320000000000007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61.313868613138688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6.8111455108359129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2016-01-27T14:32:15Z</dcterms:modified>
</cp:coreProperties>
</file>