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<sst xmlns="http://schemas.openxmlformats.org/spreadsheetml/2006/main" count="33" uniqueCount="22">
  <si>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</si>
  <si>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</si>
  <si>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</si>
  <si>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</si>
  <si>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</si>
  <si>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</si>
  <si>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</si>
  <si>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</si>
  <si>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</si>
  <si>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</si>
  <si>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</si>
  <si>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</si>
  <si>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</si>
  <si>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</si>
  <si>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</si>
  <si>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</si>
  <si>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</si>
  <si>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</si>
  <si>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</si>
  <si>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USELLUS</t>
  </si>
  <si>
    <t>Usellus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</si>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</sst>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47.901234567901234</c:v>
                </c:pt>
                <c:pt idx="1">
                  <c:v>45.899280575539571</c:v>
                </c:pt>
                <c:pt idx="2">
                  <c:v>49.046793760831889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7345792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37.628865979381445</c:v>
                </c:pt>
                <c:pt idx="1">
                  <c:v>47.648902821316611</c:v>
                </c:pt>
                <c:pt idx="2">
                  <c:v>61.484098939929332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552"/>
        <c:axId val="90265088"/>
      </c:lineChart>
      <c:catAx>
        <c:axId val="9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13.074204946996467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13.780918727915195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61.484098939929332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47.901234567901234</v>
      </c>
      <c r="C13" s="21">
        <v>45.899280575539571</v>
      </c>
      <c r="D13" s="21">
        <v>49.046793760831889</v>
      </c>
    </row>
    <row r="14" spans="1:4" ht="17.45" customHeight="1" x14ac:dyDescent="0.2">
      <c r="A14" s="10" t="s">
        <v>12</v>
      </c>
      <c r="B14" s="21">
        <v>14.5679012345679</v>
      </c>
      <c r="C14" s="21">
        <v>20.14388489208633</v>
      </c>
      <c r="D14" s="21">
        <v>26.343154246100518</v>
      </c>
    </row>
    <row r="15" spans="1:4" ht="17.45" customHeight="1" x14ac:dyDescent="0.2">
      <c r="A15" s="10" t="s">
        <v>13</v>
      </c>
      <c r="B15" s="21">
        <v>36.363636363636367</v>
      </c>
      <c r="C15" s="21">
        <v>56.779661016949156</v>
      </c>
      <c r="D15" s="21">
        <v>70</v>
      </c>
    </row>
    <row r="16" spans="1:4" ht="17.45" customHeight="1" x14ac:dyDescent="0.2">
      <c r="A16" s="10" t="s">
        <v>6</v>
      </c>
      <c r="B16" s="21">
        <v>55.238095238095241</v>
      </c>
      <c r="C16" s="21">
        <v>119.67213114754098</v>
      </c>
      <c r="D16" s="21">
        <v>357.14285714285717</v>
      </c>
    </row>
    <row r="17" spans="1:4" ht="17.45" customHeight="1" x14ac:dyDescent="0.2">
      <c r="A17" s="10" t="s">
        <v>7</v>
      </c>
      <c r="B17" s="21">
        <v>37.628865979381445</v>
      </c>
      <c r="C17" s="21">
        <v>47.648902821316611</v>
      </c>
      <c r="D17" s="21">
        <v>61.484098939929332</v>
      </c>
    </row>
    <row r="18" spans="1:4" ht="17.45" customHeight="1" x14ac:dyDescent="0.2">
      <c r="A18" s="10" t="s">
        <v>14</v>
      </c>
      <c r="B18" s="21">
        <v>11.082474226804123</v>
      </c>
      <c r="C18" s="21">
        <v>14.733542319749215</v>
      </c>
      <c r="D18" s="21">
        <v>13.074204946996467</v>
      </c>
    </row>
    <row r="19" spans="1:4" ht="17.45" customHeight="1" x14ac:dyDescent="0.2">
      <c r="A19" s="10" t="s">
        <v>8</v>
      </c>
      <c r="B19" s="21">
        <v>35.567010309278352</v>
      </c>
      <c r="C19" s="21">
        <v>24.451410658307211</v>
      </c>
      <c r="D19" s="21">
        <v>13.780918727915195</v>
      </c>
    </row>
    <row r="20" spans="1:4" ht="17.45" customHeight="1" x14ac:dyDescent="0.2">
      <c r="A20" s="10" t="s">
        <v>10</v>
      </c>
      <c r="B20" s="21">
        <v>69.329896907216494</v>
      </c>
      <c r="C20" s="21">
        <v>76.8025078369906</v>
      </c>
      <c r="D20" s="21">
        <v>76.678445229681984</v>
      </c>
    </row>
    <row r="21" spans="1:4" ht="17.45" customHeight="1" x14ac:dyDescent="0.2">
      <c r="A21" s="11" t="s">
        <v>9</v>
      </c>
      <c r="B21" s="22">
        <v>6.7010309278350517</v>
      </c>
      <c r="C21" s="22">
        <v>3.761755485893417</v>
      </c>
      <c r="D21" s="22">
        <v>3.1802120141342751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49.046793760831889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26.343154246100518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357.14285714285717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61.484098939929332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13.074204946996467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13.780918727915195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76.678445229681984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3.1802120141342751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2016-01-28T18:12:29Z</dcterms:modified>
</cp:coreProperties>
</file>