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<sst xmlns="http://schemas.openxmlformats.org/spreadsheetml/2006/main" count="23" uniqueCount="17">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</sst>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6.8493150684931505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128"/>
        <c:axId val="430242048"/>
      </c:lineChart>
      <c:catAx>
        <c:axId val="43024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048"/>
        <c:crosses val="autoZero"/>
        <c:auto val="1"/>
        <c:lblAlgn val="ctr"/>
        <c:lblOffset val="100"/>
        <c:noMultiLvlLbl val="0"/>
      </c:catAx>
      <c:valAx>
        <c:axId val="43024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83.544303797468359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8496"/>
        <c:axId val="433180032"/>
      </c:lineChart>
      <c:catAx>
        <c:axId val="433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auto val="1"/>
        <c:lblAlgn val="ctr"/>
        <c:lblOffset val="100"/>
        <c:noMultiLvlLbl val="0"/>
      </c:catAx>
      <c:valAx>
        <c:axId val="433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53.917050691244242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4224"/>
        <c:axId val="433206784"/>
      </c:bubbleChart>
      <c:valAx>
        <c:axId val="4332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784"/>
        <c:crosses val="autoZero"/>
        <c:crossBetween val="midCat"/>
      </c:valAx>
      <c:valAx>
        <c:axId val="4332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10.934393638170974</v>
      </c>
      <c r="C13" s="19">
        <v>22.633744855967077</v>
      </c>
      <c r="D13" s="19">
        <v>31.105990783410135</v>
      </c>
    </row>
    <row r="14" spans="1:4" ht="15.6" customHeight="1" x14ac:dyDescent="0.2">
      <c r="A14" s="8" t="s">
        <v>6</v>
      </c>
      <c r="B14" s="19">
        <v>1.6666666666666667</v>
      </c>
      <c r="C14" s="19">
        <v>6.8493150684931505</v>
      </c>
      <c r="D14" s="19">
        <v>20.930232558139537</v>
      </c>
    </row>
    <row r="15" spans="1:4" ht="15.6" customHeight="1" x14ac:dyDescent="0.2">
      <c r="A15" s="8" t="s">
        <v>8</v>
      </c>
      <c r="B15" s="19">
        <v>83.544303797468359</v>
      </c>
      <c r="C15" s="19">
        <v>98.245614035087712</v>
      </c>
      <c r="D15" s="19">
        <v>100</v>
      </c>
    </row>
    <row r="16" spans="1:4" ht="15.6" customHeight="1" x14ac:dyDescent="0.2">
      <c r="A16" s="9" t="s">
        <v>9</v>
      </c>
      <c r="B16" s="20">
        <v>30.815109343936381</v>
      </c>
      <c r="C16" s="20">
        <v>44.855967078189302</v>
      </c>
      <c r="D16" s="20">
        <v>53.917050691244242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31.105990783410135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53.917050691244242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2015-04-20T13:16:18Z</dcterms:modified>
</cp:coreProperties>
</file>