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<sst xmlns="http://schemas.openxmlformats.org/spreadsheetml/2006/main" count="29" uniqueCount="20">
  <si>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</si>
  <si>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</si>
  <si>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</si>
  <si>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</si>
  <si>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</si>
  <si>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</si>
  <si>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</si>
  <si>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</si>
  <si>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</si>
  <si>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</si>
  <si>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</si>
  <si>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</si>
  <si>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</si>
  <si>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</si>
  <si>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</si>
  <si>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</si>
  <si>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</si>
  <si>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USELLUS</t>
  </si>
  <si>
    <t>Usellus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</si>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</sst>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7.1500503524672716</c:v>
                </c:pt>
                <c:pt idx="1">
                  <c:v>11.361200428724544</c:v>
                </c:pt>
                <c:pt idx="2">
                  <c:v>17.447306791569087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57280"/>
        <c:axId val="296658816"/>
      </c:lineChart>
      <c:catAx>
        <c:axId val="29665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58816"/>
        <c:crosses val="autoZero"/>
        <c:auto val="1"/>
        <c:lblAlgn val="ctr"/>
        <c:lblOffset val="100"/>
        <c:noMultiLvlLbl val="0"/>
      </c:catAx>
      <c:valAx>
        <c:axId val="29665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5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4.2296072507552873</c:v>
                </c:pt>
                <c:pt idx="1">
                  <c:v>4.072883172561629</c:v>
                </c:pt>
                <c:pt idx="2">
                  <c:v>3.7470725995316161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28960"/>
        <c:axId val="297955712"/>
      </c:lineChart>
      <c:catAx>
        <c:axId val="2979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5712"/>
        <c:crosses val="autoZero"/>
        <c:auto val="1"/>
        <c:lblAlgn val="ctr"/>
        <c:lblOffset val="100"/>
        <c:noMultiLvlLbl val="0"/>
      </c:catAx>
      <c:valAx>
        <c:axId val="29795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8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Usellus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55.069582504970185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14.7117296222664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1.7150395778364116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Usellus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55.069582504970185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14.7117296222664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1152"/>
        <c:axId val="299043456"/>
      </c:bubbleChart>
      <c:valAx>
        <c:axId val="2990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3456"/>
        <c:crosses val="autoZero"/>
        <c:crossBetween val="midCat"/>
      </c:valAx>
      <c:valAx>
        <c:axId val="29904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105.59006211180125</v>
      </c>
      <c r="C13" s="22">
        <v>105.05494505494507</v>
      </c>
      <c r="D13" s="22">
        <v>104.79616306954436</v>
      </c>
    </row>
    <row r="14" spans="1:4" ht="17.45" customHeight="1" x14ac:dyDescent="0.2">
      <c r="A14" s="10" t="s">
        <v>6</v>
      </c>
      <c r="B14" s="22">
        <v>4.2296072507552873</v>
      </c>
      <c r="C14" s="22">
        <v>4.072883172561629</v>
      </c>
      <c r="D14" s="22">
        <v>3.7470725995316161</v>
      </c>
    </row>
    <row r="15" spans="1:4" ht="17.45" customHeight="1" x14ac:dyDescent="0.2">
      <c r="A15" s="10" t="s">
        <v>12</v>
      </c>
      <c r="B15" s="22">
        <v>7.1500503524672716</v>
      </c>
      <c r="C15" s="22">
        <v>11.361200428724544</v>
      </c>
      <c r="D15" s="22">
        <v>17.447306791569087</v>
      </c>
    </row>
    <row r="16" spans="1:4" ht="17.45" customHeight="1" x14ac:dyDescent="0.2">
      <c r="A16" s="10" t="s">
        <v>7</v>
      </c>
      <c r="B16" s="22">
        <v>27.560240963855421</v>
      </c>
      <c r="C16" s="22">
        <v>40</v>
      </c>
      <c r="D16" s="22">
        <v>55.069582504970185</v>
      </c>
    </row>
    <row r="17" spans="1:4" ht="17.45" customHeight="1" x14ac:dyDescent="0.2">
      <c r="A17" s="10" t="s">
        <v>8</v>
      </c>
      <c r="B17" s="22">
        <v>21.987951807228914</v>
      </c>
      <c r="C17" s="22">
        <v>16.806722689075631</v>
      </c>
      <c r="D17" s="22">
        <v>14.7117296222664</v>
      </c>
    </row>
    <row r="18" spans="1:4" ht="17.45" customHeight="1" x14ac:dyDescent="0.2">
      <c r="A18" s="10" t="s">
        <v>9</v>
      </c>
      <c r="B18" s="22">
        <v>125.34246575342465</v>
      </c>
      <c r="C18" s="22">
        <v>238</v>
      </c>
      <c r="D18" s="22">
        <v>374.32432432432432</v>
      </c>
    </row>
    <row r="19" spans="1:4" ht="17.45" customHeight="1" x14ac:dyDescent="0.2">
      <c r="A19" s="11" t="s">
        <v>13</v>
      </c>
      <c r="B19" s="23">
        <v>0.37783375314861462</v>
      </c>
      <c r="C19" s="23">
        <v>0.75376884422110546</v>
      </c>
      <c r="D19" s="23">
        <v>1.7150395778364116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104.79616306954436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3.7470725995316161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17.447306791569087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55.069582504970185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14.7117296222664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374.32432432432432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1.7150395778364116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2015-04-16T12:44:58Z</dcterms:modified>
</cp:coreProperties>
</file>