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<sst xmlns="http://schemas.openxmlformats.org/spreadsheetml/2006/main" count="31" uniqueCount="21">
  <si>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</si>
  <si>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</si>
  <si>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</si>
  <si>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</si>
  <si>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</si>
  <si>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</si>
  <si>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</si>
  <si>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</si>
  <si>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</si>
  <si>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</si>
  <si>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</si>
  <si>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</si>
  <si>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</si>
  <si>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</si>
  <si>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</si>
  <si>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</si>
  <si>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</si>
  <si>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</si>
  <si>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USELLUS</t>
  </si>
  <si>
    <t>Usellus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</si>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</sst>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28.311569823801108</c:v>
                </c:pt>
                <c:pt idx="1">
                  <c:v>26.600900952272337</c:v>
                </c:pt>
                <c:pt idx="2">
                  <c:v>24.348520271426128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-1.643704361521392</c:v>
                </c:pt>
                <c:pt idx="1">
                  <c:v>-0.62131642903390238</c:v>
                </c:pt>
                <c:pt idx="2">
                  <c:v>-0.88083776253287116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-2.9661703761655112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-0.65524109663884778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-0.88083776253287116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-2.9661703761655112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-0.65524109663884778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1712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712"/>
        <c:crosses val="autoZero"/>
        <c:crossBetween val="midCat"/>
        <c:majorUnit val="0.2"/>
        <c:minorUnit val="4.0000000000000008E-2"/>
      </c:valAx>
      <c:valAx>
        <c:axId val="899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993</v>
      </c>
      <c r="C13" s="29">
        <v>933</v>
      </c>
      <c r="D13" s="29">
        <v>854</v>
      </c>
    </row>
    <row r="14" spans="1:4" ht="19.149999999999999" customHeight="1" x14ac:dyDescent="0.2">
      <c r="A14" s="9" t="s">
        <v>9</v>
      </c>
      <c r="B14" s="28">
        <v>-1.643704361521392</v>
      </c>
      <c r="C14" s="28">
        <v>-0.62131642903390238</v>
      </c>
      <c r="D14" s="28">
        <v>-0.88083776253287116</v>
      </c>
    </row>
    <row r="15" spans="1:4" ht="19.149999999999999" customHeight="1" x14ac:dyDescent="0.2">
      <c r="A15" s="9" t="s">
        <v>10</v>
      </c>
      <c r="B15" s="28" t="s">
        <v>2</v>
      </c>
      <c r="C15" s="28">
        <v>-3.7136520983701904</v>
      </c>
      <c r="D15" s="28">
        <v>-2.9661703761655112</v>
      </c>
    </row>
    <row r="16" spans="1:4" ht="19.149999999999999" customHeight="1" x14ac:dyDescent="0.2">
      <c r="A16" s="9" t="s">
        <v>11</v>
      </c>
      <c r="B16" s="28" t="s">
        <v>2</v>
      </c>
      <c r="C16" s="28">
        <v>-0.16653170666655059</v>
      </c>
      <c r="D16" s="28">
        <v>-0.65524109663884778</v>
      </c>
    </row>
    <row r="17" spans="1:4" ht="19.149999999999999" customHeight="1" x14ac:dyDescent="0.2">
      <c r="A17" s="9" t="s">
        <v>12</v>
      </c>
      <c r="B17" s="22">
        <v>1.3619294226492558</v>
      </c>
      <c r="C17" s="22">
        <v>1.4358278220049039</v>
      </c>
      <c r="D17" s="22">
        <v>1.5417961726635117</v>
      </c>
    </row>
    <row r="18" spans="1:4" ht="19.149999999999999" customHeight="1" x14ac:dyDescent="0.2">
      <c r="A18" s="9" t="s">
        <v>13</v>
      </c>
      <c r="B18" s="22">
        <v>1.8126888217522661</v>
      </c>
      <c r="C18" s="22">
        <v>3.7513397642015009</v>
      </c>
      <c r="D18" s="22">
        <v>0.58548009367681508</v>
      </c>
    </row>
    <row r="19" spans="1:4" ht="19.149999999999999" customHeight="1" x14ac:dyDescent="0.2">
      <c r="A19" s="11" t="s">
        <v>14</v>
      </c>
      <c r="B19" s="23">
        <v>28.311569823801108</v>
      </c>
      <c r="C19" s="23">
        <v>26.600900952272337</v>
      </c>
      <c r="D19" s="23">
        <v>24.348520271426128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-0.88083776253287116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-2.9661703761655112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-0.65524109663884778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1.5417961726635117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0.58548009367681508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24.348520271426128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2016-02-17T11:27:00Z</dcterms:modified>
</cp:coreProperties>
</file>