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<sst xmlns="http://schemas.openxmlformats.org/spreadsheetml/2006/main" count="23" uniqueCount="17">
  <si>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</si>
  <si>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</si>
  <si>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</si>
  <si>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</si>
  <si>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</si>
  <si>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</si>
  <si>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</si>
  <si>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</si>
  <si>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</si>
  <si>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</si>
  <si>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</si>
  <si>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</si>
  <si>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</si>
  <si>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</si>
  <si>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URAS</t>
  </si>
  <si>
    <t>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</si>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</sst>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35.047468354430379</c:v>
                </c:pt>
                <c:pt idx="1">
                  <c:v>23.42419080068143</c:v>
                </c:pt>
                <c:pt idx="2">
                  <c:v>22.95918367346939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60352"/>
        <c:axId val="342283776"/>
      </c:lineChart>
      <c:catAx>
        <c:axId val="3422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83776"/>
        <c:crosses val="autoZero"/>
        <c:auto val="1"/>
        <c:lblAlgn val="ctr"/>
        <c:lblOffset val="100"/>
        <c:noMultiLvlLbl val="0"/>
      </c:catAx>
      <c:valAx>
        <c:axId val="3422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6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68.627450980392155</c:v>
                </c:pt>
                <c:pt idx="1">
                  <c:v>52.849740932642483</c:v>
                </c:pt>
                <c:pt idx="2">
                  <c:v>52.083333333333336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83648"/>
        <c:axId val="344697856"/>
      </c:lineChart>
      <c:catAx>
        <c:axId val="3446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7856"/>
        <c:crosses val="autoZero"/>
        <c:auto val="1"/>
        <c:lblAlgn val="ctr"/>
        <c:lblOffset val="100"/>
        <c:noMultiLvlLbl val="0"/>
      </c:catAx>
      <c:valAx>
        <c:axId val="3446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8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19.302949061662197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52.083333333333336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19.302949061662197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29.302325581395351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7392"/>
        <c:axId val="354590080"/>
      </c:bubbleChart>
      <c:valAx>
        <c:axId val="35458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0080"/>
        <c:crosses val="autoZero"/>
        <c:crossBetween val="midCat"/>
      </c:valAx>
      <c:valAx>
        <c:axId val="35459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30.333333333333336</v>
      </c>
      <c r="C13" s="27">
        <v>20.671834625322997</v>
      </c>
      <c r="D13" s="27">
        <v>19.302949061662197</v>
      </c>
    </row>
    <row r="14" spans="1:4" ht="19.899999999999999" customHeight="1" x14ac:dyDescent="0.2">
      <c r="A14" s="9" t="s">
        <v>9</v>
      </c>
      <c r="B14" s="27">
        <v>46.703296703296701</v>
      </c>
      <c r="C14" s="27">
        <v>28.749999999999996</v>
      </c>
      <c r="D14" s="27">
        <v>29.302325581395351</v>
      </c>
    </row>
    <row r="15" spans="1:4" ht="19.899999999999999" customHeight="1" x14ac:dyDescent="0.2">
      <c r="A15" s="9" t="s">
        <v>10</v>
      </c>
      <c r="B15" s="27">
        <v>35.047468354430379</v>
      </c>
      <c r="C15" s="27">
        <v>23.42419080068143</v>
      </c>
      <c r="D15" s="27">
        <v>22.95918367346939</v>
      </c>
    </row>
    <row r="16" spans="1:4" ht="19.899999999999999" customHeight="1" x14ac:dyDescent="0.2">
      <c r="A16" s="10" t="s">
        <v>11</v>
      </c>
      <c r="B16" s="28">
        <v>68.627450980392155</v>
      </c>
      <c r="C16" s="28">
        <v>52.849740932642483</v>
      </c>
      <c r="D16" s="28">
        <v>52.083333333333336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19.302949061662197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29.302325581395351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22.95918367346939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52.083333333333336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2016-04-29T11:30:58Z</dcterms:modified>
</cp:coreProperties>
</file>