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<sst xmlns="http://schemas.openxmlformats.org/spreadsheetml/2006/main" count="23" uniqueCount="17">
  <si>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</si>
  <si>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</si>
  <si>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</si>
  <si>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</si>
  <si>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</si>
  <si>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</si>
  <si>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</si>
  <si>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</si>
  <si>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</si>
  <si>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</si>
  <si>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</si>
  <si>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</si>
  <si>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</si>
  <si>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</si>
  <si>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URAS</t>
  </si>
  <si>
    <t>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</si>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</sst>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1.8779342723004695</c:v>
                </c:pt>
                <c:pt idx="1">
                  <c:v>5.9071729957805905</c:v>
                </c:pt>
                <c:pt idx="2">
                  <c:v>14.782608695652174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4896"/>
        <c:axId val="430240512"/>
      </c:lineChart>
      <c:catAx>
        <c:axId val="43022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512"/>
        <c:crosses val="autoZero"/>
        <c:auto val="1"/>
        <c:lblAlgn val="ctr"/>
        <c:lblOffset val="100"/>
        <c:noMultiLvlLbl val="0"/>
      </c:catAx>
      <c:valAx>
        <c:axId val="43024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4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90.225563909774436</c:v>
                </c:pt>
                <c:pt idx="1">
                  <c:v>92.346938775510196</c:v>
                </c:pt>
                <c:pt idx="2">
                  <c:v>97.752808988764045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7344"/>
        <c:axId val="433178880"/>
      </c:lineChart>
      <c:catAx>
        <c:axId val="433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8880"/>
        <c:crosses val="autoZero"/>
        <c:auto val="1"/>
        <c:lblAlgn val="ctr"/>
        <c:lblOffset val="100"/>
        <c:noMultiLvlLbl val="0"/>
      </c:catAx>
      <c:valAx>
        <c:axId val="4331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14.782608695652174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49.648711943793913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97.752808988764045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2688"/>
        <c:axId val="433205248"/>
      </c:bubbleChart>
      <c:valAx>
        <c:axId val="4332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248"/>
        <c:crosses val="autoZero"/>
        <c:crossBetween val="midCat"/>
      </c:valAx>
      <c:valAx>
        <c:axId val="4332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15.082159624413146</v>
      </c>
      <c r="C13" s="19">
        <v>24.68916518650089</v>
      </c>
      <c r="D13" s="19">
        <v>33.079625292740047</v>
      </c>
    </row>
    <row r="14" spans="1:4" ht="15.6" customHeight="1" x14ac:dyDescent="0.2">
      <c r="A14" s="8" t="s">
        <v>6</v>
      </c>
      <c r="B14" s="19">
        <v>1.8779342723004695</v>
      </c>
      <c r="C14" s="19">
        <v>5.9071729957805905</v>
      </c>
      <c r="D14" s="19">
        <v>14.782608695652174</v>
      </c>
    </row>
    <row r="15" spans="1:4" ht="15.6" customHeight="1" x14ac:dyDescent="0.2">
      <c r="A15" s="8" t="s">
        <v>8</v>
      </c>
      <c r="B15" s="19">
        <v>90.225563909774436</v>
      </c>
      <c r="C15" s="19">
        <v>92.346938775510196</v>
      </c>
      <c r="D15" s="19">
        <v>97.752808988764045</v>
      </c>
    </row>
    <row r="16" spans="1:4" ht="15.6" customHeight="1" x14ac:dyDescent="0.2">
      <c r="A16" s="9" t="s">
        <v>9</v>
      </c>
      <c r="B16" s="20">
        <v>31.161971830985912</v>
      </c>
      <c r="C16" s="20">
        <v>43.220840734162223</v>
      </c>
      <c r="D16" s="20">
        <v>49.648711943793913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33.079625292740047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14.782608695652174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97.752808988764045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49.648711943793913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2015-04-20T13:16:18Z</dcterms:modified>
</cp:coreProperties>
</file>