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<sst xmlns="http://schemas.openxmlformats.org/spreadsheetml/2006/main" count="40" uniqueCount="25">
  <si>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</si>
  <si>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</si>
  <si>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</si>
  <si>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</si>
  <si>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</si>
  <si>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</si>
  <si>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</si>
  <si>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</si>
  <si>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</si>
  <si>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</si>
  <si>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</si>
  <si>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</si>
  <si>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</si>
  <si>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</si>
  <si>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</si>
  <si>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</si>
  <si>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</si>
  <si>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</si>
  <si>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</si>
  <si>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</si>
  <si>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</si>
  <si>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</si>
  <si>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URAS</t>
  </si>
  <si>
    <t>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</si>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</sst>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87.242026266416502</c:v>
                </c:pt>
                <c:pt idx="1">
                  <c:v>85.649819494584833</c:v>
                </c:pt>
                <c:pt idx="2">
                  <c:v>86.70076726342711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111.92026266416511</c:v>
                </c:pt>
                <c:pt idx="1">
                  <c:v>111.14981949458483</c:v>
                </c:pt>
                <c:pt idx="2">
                  <c:v>119.35890878090366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86.70076726342711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119.35890878090366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8.6479066575154437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86.70076726342711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119.35890878090366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87.242026266416502</v>
      </c>
      <c r="C13" s="22">
        <v>85.649819494584833</v>
      </c>
      <c r="D13" s="22">
        <v>86.70076726342711</v>
      </c>
    </row>
    <row r="14" spans="1:4" ht="19.149999999999999" customHeight="1" x14ac:dyDescent="0.2">
      <c r="A14" s="11" t="s">
        <v>7</v>
      </c>
      <c r="B14" s="22">
        <v>111.92026266416511</v>
      </c>
      <c r="C14" s="22">
        <v>111.14981949458483</v>
      </c>
      <c r="D14" s="22">
        <v>119.35890878090366</v>
      </c>
    </row>
    <row r="15" spans="1:4" ht="19.149999999999999" customHeight="1" x14ac:dyDescent="0.2">
      <c r="A15" s="11" t="s">
        <v>8</v>
      </c>
      <c r="B15" s="22" t="s">
        <v>17</v>
      </c>
      <c r="C15" s="22">
        <v>9.8721590909090917</v>
      </c>
      <c r="D15" s="22">
        <v>8.6479066575154437</v>
      </c>
    </row>
    <row r="16" spans="1:4" ht="19.149999999999999" customHeight="1" x14ac:dyDescent="0.2">
      <c r="A16" s="11" t="s">
        <v>10</v>
      </c>
      <c r="B16" s="22">
        <v>11.291702309666382</v>
      </c>
      <c r="C16" s="22">
        <v>18.521341463414632</v>
      </c>
      <c r="D16" s="22">
        <v>19.424460431654676</v>
      </c>
    </row>
    <row r="17" spans="1:4" ht="19.149999999999999" customHeight="1" x14ac:dyDescent="0.2">
      <c r="A17" s="11" t="s">
        <v>11</v>
      </c>
      <c r="B17" s="22">
        <v>47.272727272727273</v>
      </c>
      <c r="C17" s="22">
        <v>4.8780487804878048</v>
      </c>
      <c r="D17" s="22">
        <v>13.114754098360656</v>
      </c>
    </row>
    <row r="18" spans="1:4" ht="19.149999999999999" customHeight="1" x14ac:dyDescent="0.2">
      <c r="A18" s="11" t="s">
        <v>12</v>
      </c>
      <c r="B18" s="22">
        <v>16.015151515151501</v>
      </c>
      <c r="C18" s="22">
        <v>23.450704225352183</v>
      </c>
      <c r="D18" s="22">
        <v>28.390170511534507</v>
      </c>
    </row>
    <row r="19" spans="1:4" ht="19.149999999999999" customHeight="1" x14ac:dyDescent="0.2">
      <c r="A19" s="11" t="s">
        <v>13</v>
      </c>
      <c r="B19" s="22">
        <v>86.726078799249535</v>
      </c>
      <c r="C19" s="22">
        <v>98.262635379061365</v>
      </c>
      <c r="D19" s="22">
        <v>98.785166240409211</v>
      </c>
    </row>
    <row r="20" spans="1:4" ht="19.149999999999999" customHeight="1" x14ac:dyDescent="0.2">
      <c r="A20" s="11" t="s">
        <v>15</v>
      </c>
      <c r="B20" s="22" t="s">
        <v>17</v>
      </c>
      <c r="C20" s="22">
        <v>74.322033898305079</v>
      </c>
      <c r="D20" s="22">
        <v>84.759576202118993</v>
      </c>
    </row>
    <row r="21" spans="1:4" ht="19.149999999999999" customHeight="1" x14ac:dyDescent="0.2">
      <c r="A21" s="11" t="s">
        <v>16</v>
      </c>
      <c r="B21" s="22" t="s">
        <v>17</v>
      </c>
      <c r="C21" s="22">
        <v>3.4745762711864407</v>
      </c>
      <c r="D21" s="22">
        <v>8.1499592502037491E-2</v>
      </c>
    </row>
    <row r="22" spans="1:4" ht="19.149999999999999" customHeight="1" x14ac:dyDescent="0.2">
      <c r="A22" s="11" t="s">
        <v>6</v>
      </c>
      <c r="B22" s="22">
        <v>17.073170731707318</v>
      </c>
      <c r="C22" s="22">
        <v>10.108303249097473</v>
      </c>
      <c r="D22" s="22">
        <v>4.2625745950554137</v>
      </c>
    </row>
    <row r="23" spans="1:4" ht="19.149999999999999" customHeight="1" x14ac:dyDescent="0.2">
      <c r="A23" s="12" t="s">
        <v>14</v>
      </c>
      <c r="B23" s="23">
        <v>3.1513787281935843</v>
      </c>
      <c r="C23" s="23">
        <v>5.6759545923632606</v>
      </c>
      <c r="D23" s="23">
        <v>7.4820143884892083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86.70076726342711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119.35890878090366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8.6479066575154437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19.424460431654676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13.114754098360656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28.390170511534507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98.785166240409211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84.759576202118993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8.1499592502037491E-2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4.2625745950554137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7.4820143884892083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2016-01-27T10:32:16Z</dcterms:modified>
</cp:coreProperties>
</file>