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<sst xmlns="http://schemas.openxmlformats.org/spreadsheetml/2006/main" count="23" uniqueCount="17">
  <si>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</si>
  <si>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</si>
  <si>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</si>
  <si>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</si>
  <si>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</si>
  <si>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</si>
  <si>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</si>
  <si>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</si>
  <si>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</si>
  <si>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</si>
  <si>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</si>
  <si>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</si>
  <si>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</si>
  <si>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</si>
  <si>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URAS</t>
  </si>
  <si>
    <t>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</si>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</sst>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5.752753977968176</c:v>
                </c:pt>
                <c:pt idx="1">
                  <c:v>5.6039850560398508</c:v>
                </c:pt>
                <c:pt idx="2">
                  <c:v>6.7173637515842834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11.280101394169835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6.7173637515842834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8.7452471482889731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11.280101394169835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6.7173637515842834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7.7111383108935128</c:v>
                </c:pt>
                <c:pt idx="1">
                  <c:v>9.7135740971357407</c:v>
                </c:pt>
                <c:pt idx="2">
                  <c:v>11.280101394169835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23.483365949119374</v>
      </c>
      <c r="C13" s="28">
        <v>28.2312925170068</v>
      </c>
      <c r="D13" s="28">
        <v>28.761061946902654</v>
      </c>
    </row>
    <row r="14" spans="1:4" ht="19.899999999999999" customHeight="1" x14ac:dyDescent="0.2">
      <c r="A14" s="9" t="s">
        <v>8</v>
      </c>
      <c r="B14" s="28">
        <v>7.7111383108935128</v>
      </c>
      <c r="C14" s="28">
        <v>8.3437110834371104</v>
      </c>
      <c r="D14" s="28">
        <v>8.7452471482889731</v>
      </c>
    </row>
    <row r="15" spans="1:4" ht="19.899999999999999" customHeight="1" x14ac:dyDescent="0.2">
      <c r="A15" s="9" t="s">
        <v>9</v>
      </c>
      <c r="B15" s="28">
        <v>7.7111383108935128</v>
      </c>
      <c r="C15" s="28">
        <v>9.7135740971357407</v>
      </c>
      <c r="D15" s="28">
        <v>11.280101394169835</v>
      </c>
    </row>
    <row r="16" spans="1:4" ht="19.899999999999999" customHeight="1" x14ac:dyDescent="0.2">
      <c r="A16" s="10" t="s">
        <v>7</v>
      </c>
      <c r="B16" s="29">
        <v>5.752753977968176</v>
      </c>
      <c r="C16" s="29">
        <v>5.6039850560398508</v>
      </c>
      <c r="D16" s="29">
        <v>6.7173637515842834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28.761061946902654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8.7452471482889731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11.280101394169835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6.7173637515842834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2016-01-26T17:01:16Z</dcterms:modified>
</cp:coreProperties>
</file>