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<sst xmlns="http://schemas.openxmlformats.org/spreadsheetml/2006/main" count="23" uniqueCount="17">
  <si>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</si>
  <si>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</si>
  <si>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</si>
  <si>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</si>
  <si>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</si>
  <si>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</si>
  <si>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</si>
  <si>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</si>
  <si>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</si>
  <si>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</si>
  <si>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</si>
  <si>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</si>
  <si>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</si>
  <si>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</si>
  <si>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URAS</t>
  </si>
  <si>
    <t>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</si>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</sst>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16.401468788249694</c:v>
                </c:pt>
                <c:pt idx="1">
                  <c:v>9.9626400996264</c:v>
                </c:pt>
                <c:pt idx="2">
                  <c:v>5.9569074778200255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2.4479804161566707</c:v>
                </c:pt>
                <c:pt idx="1">
                  <c:v>2.6151930261519305</c:v>
                </c:pt>
                <c:pt idx="2">
                  <c:v>3.1685678073510775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3.1685678073510775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5.9569074778200255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0.6337135614702154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3.1685678073510775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5.9569074778200255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1.5518913676042678</v>
      </c>
      <c r="C13" s="27">
        <v>1.7467248908296942</v>
      </c>
      <c r="D13" s="27">
        <v>2.1671826625386998</v>
      </c>
    </row>
    <row r="14" spans="1:4" ht="19.149999999999999" customHeight="1" x14ac:dyDescent="0.2">
      <c r="A14" s="8" t="s">
        <v>6</v>
      </c>
      <c r="B14" s="27">
        <v>0.36719706242350064</v>
      </c>
      <c r="C14" s="27">
        <v>0.49813200498132004</v>
      </c>
      <c r="D14" s="27">
        <v>0.6337135614702154</v>
      </c>
    </row>
    <row r="15" spans="1:4" ht="19.149999999999999" customHeight="1" x14ac:dyDescent="0.2">
      <c r="A15" s="8" t="s">
        <v>7</v>
      </c>
      <c r="B15" s="27">
        <v>2.4479804161566707</v>
      </c>
      <c r="C15" s="27">
        <v>2.6151930261519305</v>
      </c>
      <c r="D15" s="27">
        <v>3.1685678073510775</v>
      </c>
    </row>
    <row r="16" spans="1:4" ht="19.149999999999999" customHeight="1" x14ac:dyDescent="0.2">
      <c r="A16" s="9" t="s">
        <v>8</v>
      </c>
      <c r="B16" s="28">
        <v>16.401468788249694</v>
      </c>
      <c r="C16" s="28">
        <v>9.9626400996264</v>
      </c>
      <c r="D16" s="28">
        <v>5.9569074778200255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2.1671826625386998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0.6337135614702154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3.1685678073510775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5.9569074778200255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2016-01-26T14:30:12Z</dcterms:modified>
</cp:coreProperties>
</file>