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<sst xmlns="http://schemas.openxmlformats.org/spreadsheetml/2006/main" count="29" uniqueCount="20">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</sst>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6.9588392063962097</c:v>
                </c:pt>
                <c:pt idx="1">
                  <c:v>8.3065035415325177</c:v>
                </c:pt>
                <c:pt idx="2">
                  <c:v>11.114864864864865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60352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5.4782351199289305</c:v>
                </c:pt>
                <c:pt idx="1">
                  <c:v>4.4108177720540889</c:v>
                </c:pt>
                <c:pt idx="2">
                  <c:v>4.3918918918918921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45344"/>
        <c:axId val="297957248"/>
      </c:lineChart>
      <c:catAx>
        <c:axId val="2979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248"/>
        <c:crosses val="autoZero"/>
        <c:auto val="1"/>
        <c:lblAlgn val="ctr"/>
        <c:lblOffset val="100"/>
        <c:noMultiLvlLbl val="0"/>
      </c:catAx>
      <c:valAx>
        <c:axId val="2979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34.715821812596005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16.845878136200717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3.3320418442464161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34.715821812596005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16.845878136200717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072"/>
        <c:axId val="299055360"/>
      </c:bubbleChart>
      <c:valAx>
        <c:axId val="2990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midCat"/>
      </c:valAx>
      <c:valAx>
        <c:axId val="2990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100.53444180522565</v>
      </c>
      <c r="C13" s="22">
        <v>96.582278481012665</v>
      </c>
      <c r="D13" s="22">
        <v>96.939454424484367</v>
      </c>
    </row>
    <row r="14" spans="1:4" ht="17.45" customHeight="1" x14ac:dyDescent="0.2">
      <c r="A14" s="10" t="s">
        <v>6</v>
      </c>
      <c r="B14" s="22">
        <v>5.4782351199289305</v>
      </c>
      <c r="C14" s="22">
        <v>4.4108177720540889</v>
      </c>
      <c r="D14" s="22">
        <v>4.3918918918918921</v>
      </c>
    </row>
    <row r="15" spans="1:4" ht="17.45" customHeight="1" x14ac:dyDescent="0.2">
      <c r="A15" s="10" t="s">
        <v>12</v>
      </c>
      <c r="B15" s="22">
        <v>6.9588392063962097</v>
      </c>
      <c r="C15" s="22">
        <v>8.3065035415325177</v>
      </c>
      <c r="D15" s="22">
        <v>11.114864864864865</v>
      </c>
    </row>
    <row r="16" spans="1:4" ht="17.45" customHeight="1" x14ac:dyDescent="0.2">
      <c r="A16" s="10" t="s">
        <v>7</v>
      </c>
      <c r="B16" s="22">
        <v>22.853309481216456</v>
      </c>
      <c r="C16" s="22">
        <v>27.361563517915311</v>
      </c>
      <c r="D16" s="22">
        <v>34.715821812596005</v>
      </c>
    </row>
    <row r="17" spans="1:4" ht="17.45" customHeight="1" x14ac:dyDescent="0.2">
      <c r="A17" s="10" t="s">
        <v>8</v>
      </c>
      <c r="B17" s="22">
        <v>28.175313059033989</v>
      </c>
      <c r="C17" s="22">
        <v>17.170777105630524</v>
      </c>
      <c r="D17" s="22">
        <v>16.845878136200717</v>
      </c>
    </row>
    <row r="18" spans="1:4" ht="17.45" customHeight="1" x14ac:dyDescent="0.2">
      <c r="A18" s="10" t="s">
        <v>9</v>
      </c>
      <c r="B18" s="22">
        <v>81.111111111111114</v>
      </c>
      <c r="C18" s="22">
        <v>159.34959349593495</v>
      </c>
      <c r="D18" s="22">
        <v>206.07902735562308</v>
      </c>
    </row>
    <row r="19" spans="1:4" ht="17.45" customHeight="1" x14ac:dyDescent="0.2">
      <c r="A19" s="11" t="s">
        <v>13</v>
      </c>
      <c r="B19" s="23">
        <v>0.61232300038270193</v>
      </c>
      <c r="C19" s="23">
        <v>1.5945330296127564</v>
      </c>
      <c r="D19" s="23">
        <v>3.3320418442464161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96.939454424484367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4.3918918918918921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11.114864864864865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34.715821812596005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16.845878136200717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206.07902735562308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3.3320418442464161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2015-04-16T12:44:58Z</dcterms:modified>
</cp:coreProperties>
</file>