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<sst xmlns="http://schemas.openxmlformats.org/spreadsheetml/2006/main" count="31" uniqueCount="21">
  <si>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</si>
  <si>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</si>
  <si>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</si>
  <si>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</si>
  <si>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</si>
  <si>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</si>
  <si>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</si>
  <si>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</si>
  <si>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</si>
  <si>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</si>
  <si>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</si>
  <si>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</si>
  <si>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</si>
  <si>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</si>
  <si>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</si>
  <si>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</si>
  <si>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</si>
  <si>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</si>
  <si>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URAS</t>
  </si>
  <si>
    <t>Uras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</si>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</sst>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86.061458635962822</c:v>
                </c:pt>
                <c:pt idx="1">
                  <c:v>79.155134889932057</c:v>
                </c:pt>
                <c:pt idx="2">
                  <c:v>75.43438482749481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8304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-0.21652826573065331</c:v>
                </c:pt>
                <c:pt idx="1">
                  <c:v>-0.83303107259273812</c:v>
                </c:pt>
                <c:pt idx="2">
                  <c:v>-0.48030738116028315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-1.1408315295378557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-0.39420524312520078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-0.48030738116028315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-1.1408315295378557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-0.39420524312520078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71712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1712"/>
        <c:crosses val="autoZero"/>
        <c:crossBetween val="midCat"/>
        <c:majorUnit val="0.2"/>
        <c:minorUnit val="4.0000000000000008E-2"/>
      </c:valAx>
      <c:valAx>
        <c:axId val="8997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3377</v>
      </c>
      <c r="C13" s="29">
        <v>3106</v>
      </c>
      <c r="D13" s="29">
        <v>2960</v>
      </c>
    </row>
    <row r="14" spans="1:4" ht="19.149999999999999" customHeight="1" x14ac:dyDescent="0.2">
      <c r="A14" s="9" t="s">
        <v>9</v>
      </c>
      <c r="B14" s="28">
        <v>-0.21652826573065331</v>
      </c>
      <c r="C14" s="28">
        <v>-0.83303107259273812</v>
      </c>
      <c r="D14" s="28">
        <v>-0.48030738116028315</v>
      </c>
    </row>
    <row r="15" spans="1:4" ht="19.149999999999999" customHeight="1" x14ac:dyDescent="0.2">
      <c r="A15" s="9" t="s">
        <v>10</v>
      </c>
      <c r="B15" s="28" t="s">
        <v>2</v>
      </c>
      <c r="C15" s="28">
        <v>-5.2086776713539784</v>
      </c>
      <c r="D15" s="28">
        <v>-1.1408315295378557</v>
      </c>
    </row>
    <row r="16" spans="1:4" ht="19.149999999999999" customHeight="1" x14ac:dyDescent="0.2">
      <c r="A16" s="9" t="s">
        <v>11</v>
      </c>
      <c r="B16" s="28" t="s">
        <v>2</v>
      </c>
      <c r="C16" s="28">
        <v>-3.646312113350092E-2</v>
      </c>
      <c r="D16" s="28">
        <v>-0.39420524312520078</v>
      </c>
    </row>
    <row r="17" spans="1:4" ht="19.149999999999999" customHeight="1" x14ac:dyDescent="0.2">
      <c r="A17" s="9" t="s">
        <v>12</v>
      </c>
      <c r="B17" s="22">
        <v>3.8325162074343644</v>
      </c>
      <c r="C17" s="22">
        <v>2.8031462294785348</v>
      </c>
      <c r="D17" s="22">
        <v>2.882807004949107</v>
      </c>
    </row>
    <row r="18" spans="1:4" ht="19.149999999999999" customHeight="1" x14ac:dyDescent="0.2">
      <c r="A18" s="9" t="s">
        <v>13</v>
      </c>
      <c r="B18" s="22">
        <v>2.7243115190997926</v>
      </c>
      <c r="C18" s="22">
        <v>3.8312942691564711</v>
      </c>
      <c r="D18" s="22">
        <v>5.8445945945945947</v>
      </c>
    </row>
    <row r="19" spans="1:4" ht="19.149999999999999" customHeight="1" x14ac:dyDescent="0.2">
      <c r="A19" s="11" t="s">
        <v>14</v>
      </c>
      <c r="B19" s="23">
        <v>86.061458635962822</v>
      </c>
      <c r="C19" s="23">
        <v>79.155134889932057</v>
      </c>
      <c r="D19" s="23">
        <v>75.43438482749481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2960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-0.48030738116028315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-1.1408315295378557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-0.39420524312520078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2.882807004949107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5.8445945945945947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75.43438482749481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2016-02-17T11:26:59Z</dcterms:modified>
</cp:coreProperties>
</file>